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calcPr calcId="145621" concurrentCalc="0"/>
</workbook>
</file>

<file path=xl/sharedStrings.xml><?xml version="1.0" encoding="utf-8"?>
<sst xmlns="http://schemas.openxmlformats.org/spreadsheetml/2006/main" count="67" uniqueCount="53">
  <si>
    <t>Group Order</t>
  </si>
  <si>
    <t>Global Order</t>
  </si>
  <si>
    <t> ID# and Title </t>
  </si>
  <si>
    <t>Problem description</t>
  </si>
  <si>
    <t>Design</t>
  </si>
  <si>
    <t>Control group</t>
  </si>
  <si>
    <t>Material</t>
  </si>
  <si>
    <t>Methods</t>
  </si>
  <si>
    <t>Results</t>
  </si>
  <si>
    <t>Conclusion</t>
  </si>
  <si>
    <t>SCORE</t>
  </si>
  <si>
    <t>Comments</t>
  </si>
  <si>
    <t>Score</t>
  </si>
  <si>
    <t>Retrospective</t>
  </si>
  <si>
    <t>Adequate (size, length of follow up)</t>
  </si>
  <si>
    <t>Described</t>
  </si>
  <si>
    <t>Vague</t>
  </si>
  <si>
    <t>Not supported by results</t>
  </si>
  <si>
    <t>Multiple test, one group</t>
  </si>
  <si>
    <t>New and important</t>
  </si>
  <si>
    <t>Matched and randomized</t>
  </si>
  <si>
    <t>Not presented</t>
  </si>
  <si>
    <t>vague</t>
  </si>
  <si>
    <t>non existent</t>
  </si>
  <si>
    <t>clear</t>
  </si>
  <si>
    <t>prospective</t>
  </si>
  <si>
    <t>retrospective</t>
  </si>
  <si>
    <t>questionnaire only</t>
  </si>
  <si>
    <t>not specified</t>
  </si>
  <si>
    <t>yes</t>
  </si>
  <si>
    <t>multiple test, one group</t>
  </si>
  <si>
    <t>matched</t>
  </si>
  <si>
    <t>randomized</t>
  </si>
  <si>
    <t>matched and randomized</t>
  </si>
  <si>
    <t>unique</t>
  </si>
  <si>
    <t>adequate (size, length of follow-up)</t>
  </si>
  <si>
    <t>insufficient (or not described)</t>
  </si>
  <si>
    <t>objective and valid</t>
  </si>
  <si>
    <t>described</t>
  </si>
  <si>
    <t>not described</t>
  </si>
  <si>
    <t>new and important</t>
  </si>
  <si>
    <t>existing knowledge</t>
  </si>
  <si>
    <t>not important or incoherent</t>
  </si>
  <si>
    <t>not presented</t>
  </si>
  <si>
    <t>valid</t>
  </si>
  <si>
    <t>not supported by results</t>
  </si>
  <si>
    <t>non-existent</t>
  </si>
  <si>
    <t>SHOULD URODYNAMIC STUDIES BE CONDUCTED ROUTINELY ON ADOLESCENTS WITH IDIOPATHIC OVERACTIVE BLADDER SYMPTOMS PRIOR TO INTRAVESICAL BOTOX THERAPY?</t>
  </si>
  <si>
    <t>RETROPERITONEAL LAPAROSCOPIC NEPHRECTOMY IN CHILDREN</t>
  </si>
  <si>
    <t>PROPHYLACTIC ANTIBIOTICS IN PEDIATRIC SCROTAL AND INGUINAL OUTPATIENT SURGERY: COMPARATIVE CONTROL STUDY</t>
  </si>
  <si>
    <t xml:space="preserve">SACROCOCCYGEAL TERATOMA: UROLOGICAL CONCERNS </t>
  </si>
  <si>
    <t xml:space="preserve"> POSSIBLE PREDICTIVE FACTORS AFFECTING THE OUTCOME OF PEDIATRIC PERCUTANEOUS NEPHROLITHOTOMY: AN ON GOING CHALLENGE </t>
  </si>
  <si>
    <t>THE STARWARS INFANT HIGH GRADE REFLUX TRIAL – UTI AND RENAL DAMAGE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</si>
</sst>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8"/>
      <color rgb="FFFFFFFF"/>
      <name val="Verdana"/>
      <family val="2"/>
    </font>
    <font>
      <b/>
      <sz val="8"/>
      <color rgb="FF000000"/>
      <name val="Verdana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8"/>
      <color rgb="FF000000"/>
      <name val="Verdana"/>
      <family val="2"/>
    </font>
    <font>
      <b/>
      <sz val="9"/>
      <color rgb="FFFFFFFF"/>
      <name val="Calibri"/>
      <family val="2"/>
      <scheme val="minor"/>
    </font>
    <font>
      <b/>
      <sz val="10"/>
      <color rgb="FF366092"/>
      <name val="Calibri"/>
      <family val="2"/>
    </font>
    <font>
      <sz val="10"/>
      <color rgb="FF36609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3366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3" fillId="4" borderId="2" xfId="0" applyFont="1" applyFill="1" applyBorder="1"/>
    <xf numFmtId="0" fontId="4" fillId="0" borderId="0" xfId="0" applyFont="1" applyFill="1" applyBorder="1"/>
    <xf numFmtId="0" fontId="5" fillId="3" borderId="1" xfId="0" applyFont="1" applyFill="1" applyBorder="1" applyAlignment="1">
      <alignment horizontal="center" vertical="top" wrapText="1"/>
    </xf>
    <xf numFmtId="0" fontId="7" fillId="3" borderId="1" xfId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 applyProtection="1">
      <alignment vertical="top" wrapText="1"/>
      <protection locked="0"/>
    </xf>
    <xf numFmtId="0" fontId="5" fillId="0" borderId="2" xfId="0" applyFont="1" applyFill="1" applyBorder="1" applyAlignment="1">
      <alignment horizontal="center" vertical="top" wrapText="1"/>
    </xf>
    <xf numFmtId="0" fontId="5" fillId="3" borderId="0" xfId="0" applyFont="1" applyFill="1" applyBorder="1"/>
    <xf numFmtId="0" fontId="4" fillId="0" borderId="2" xfId="0" applyFont="1" applyFill="1" applyBorder="1"/>
    <xf numFmtId="0" fontId="5" fillId="3" borderId="1" xfId="0" quotePrefix="1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horizontal="center"/>
    </xf>
    <xf numFmtId="0" fontId="7" fillId="3" borderId="1" xfId="1" applyFont="1" applyFill="1" applyBorder="1" applyAlignment="1" applyProtection="1">
      <alignment horizontal="left" vertical="top" wrapText="1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spu.org/olas/abstract_print.php?mid=12&amp;pwd=fx86hk3p8qkm3&amp;mode=&amp;state=3&amp;id=849" TargetMode="External"/><Relationship Id="rId2" Type="http://schemas.openxmlformats.org/officeDocument/2006/relationships/hyperlink" Target="http://www.espu.org/olas/abstract_print.php?mid=12&amp;pwd=fx86hk3p8qkm3&amp;mode=&amp;state=3&amp;id=105" TargetMode="External"/><Relationship Id="rId1" Type="http://schemas.openxmlformats.org/officeDocument/2006/relationships/hyperlink" Target="http://www.espu.org/olas/abstract_print.php?mid=12&amp;pwd=fx86hk3p8qkm3&amp;mode=&amp;state=3&amp;id=303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espu.org/olas/abstract_print.php?mid=12&amp;pwd=fx86hk3p8qkm3&amp;mode=&amp;state=3&amp;id=1034" TargetMode="External"/><Relationship Id="rId4" Type="http://schemas.openxmlformats.org/officeDocument/2006/relationships/hyperlink" Target="http://www.espu.org/olas/abstract_print.php?mid=12&amp;pwd=fx86hk3p8qkm3&amp;mode=&amp;state=3&amp;id=1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3"/>
  <sheetViews>
    <sheetView tabSelected="1" topLeftCell="C1" workbookViewId="0">
      <selection activeCell="C2" sqref="C2"/>
    </sheetView>
  </sheetViews>
  <sheetFormatPr defaultColWidth="11.42578125" defaultRowHeight="12.75" x14ac:dyDescent="0.2"/>
  <cols>
    <col min="1" max="1" width="8.42578125" style="13" hidden="1" customWidth="1"/>
    <col min="2" max="2" width="7.5703125" style="13" hidden="1" customWidth="1"/>
    <col min="3" max="3" width="54.5703125" style="14" customWidth="1"/>
    <col min="4" max="4" width="13.140625" style="10" customWidth="1"/>
    <col min="5" max="5" width="13.28515625" style="10" customWidth="1"/>
    <col min="6" max="6" width="16.28515625" style="10" customWidth="1"/>
    <col min="7" max="7" width="16.7109375" style="10" customWidth="1"/>
    <col min="8" max="8" width="13.5703125" style="10" customWidth="1"/>
    <col min="9" max="9" width="16.28515625" style="10" customWidth="1"/>
    <col min="10" max="10" width="14.5703125" style="10" customWidth="1"/>
    <col min="11" max="11" width="8" style="16" customWidth="1"/>
    <col min="12" max="12" width="33.28515625" style="15" customWidth="1"/>
    <col min="13" max="13" width="88.5703125" style="10" customWidth="1"/>
    <col min="14" max="14" width="9.5703125" style="10" customWidth="1"/>
    <col min="15" max="15" width="9.28515625" style="10" customWidth="1"/>
    <col min="16" max="16" width="19.140625" style="4" hidden="1" customWidth="1"/>
    <col min="17" max="17" width="5.85546875" style="4" hidden="1" customWidth="1"/>
    <col min="18" max="18" width="0" style="4" hidden="1" customWidth="1"/>
    <col min="19" max="19" width="18.140625" style="4" hidden="1" customWidth="1"/>
    <col min="20" max="21" width="0" style="4" hidden="1" customWidth="1"/>
    <col min="22" max="22" width="23.7109375" style="4" hidden="1" customWidth="1"/>
    <col min="23" max="24" width="0" style="4" hidden="1" customWidth="1"/>
    <col min="25" max="25" width="33.42578125" style="4" hidden="1" customWidth="1"/>
    <col min="26" max="27" width="0" style="4" hidden="1" customWidth="1"/>
    <col min="28" max="28" width="18.140625" style="4" hidden="1" customWidth="1"/>
    <col min="29" max="30" width="0" style="4" hidden="1" customWidth="1"/>
    <col min="31" max="31" width="26.42578125" style="4" hidden="1" customWidth="1"/>
    <col min="32" max="33" width="0" style="4" hidden="1" customWidth="1"/>
    <col min="34" max="34" width="23.140625" style="4" hidden="1" customWidth="1"/>
    <col min="35" max="35" width="0" style="4" hidden="1" customWidth="1"/>
    <col min="36" max="254" width="11.42578125" style="10"/>
    <col min="255" max="256" width="0" style="10" hidden="1" customWidth="1"/>
    <col min="257" max="257" width="54.5703125" style="10" customWidth="1"/>
    <col min="258" max="258" width="10.7109375" style="10" customWidth="1"/>
    <col min="259" max="259" width="19.7109375" style="10" customWidth="1"/>
    <col min="260" max="260" width="13.140625" style="10" customWidth="1"/>
    <col min="261" max="261" width="13.28515625" style="10" customWidth="1"/>
    <col min="262" max="262" width="16.28515625" style="10" customWidth="1"/>
    <col min="263" max="263" width="16.7109375" style="10" customWidth="1"/>
    <col min="264" max="264" width="13.5703125" style="10" customWidth="1"/>
    <col min="265" max="265" width="16.28515625" style="10" customWidth="1"/>
    <col min="266" max="266" width="14.5703125" style="10" customWidth="1"/>
    <col min="267" max="267" width="8" style="10" customWidth="1"/>
    <col min="268" max="268" width="33.28515625" style="10" customWidth="1"/>
    <col min="269" max="269" width="11.42578125" style="10"/>
    <col min="270" max="270" width="9.5703125" style="10" customWidth="1"/>
    <col min="271" max="271" width="9.28515625" style="10" customWidth="1"/>
    <col min="272" max="291" width="0" style="10" hidden="1" customWidth="1"/>
    <col min="292" max="510" width="11.42578125" style="10"/>
    <col min="511" max="512" width="0" style="10" hidden="1" customWidth="1"/>
    <col min="513" max="513" width="54.5703125" style="10" customWidth="1"/>
    <col min="514" max="514" width="10.7109375" style="10" customWidth="1"/>
    <col min="515" max="515" width="19.7109375" style="10" customWidth="1"/>
    <col min="516" max="516" width="13.140625" style="10" customWidth="1"/>
    <col min="517" max="517" width="13.28515625" style="10" customWidth="1"/>
    <col min="518" max="518" width="16.28515625" style="10" customWidth="1"/>
    <col min="519" max="519" width="16.7109375" style="10" customWidth="1"/>
    <col min="520" max="520" width="13.5703125" style="10" customWidth="1"/>
    <col min="521" max="521" width="16.28515625" style="10" customWidth="1"/>
    <col min="522" max="522" width="14.5703125" style="10" customWidth="1"/>
    <col min="523" max="523" width="8" style="10" customWidth="1"/>
    <col min="524" max="524" width="33.28515625" style="10" customWidth="1"/>
    <col min="525" max="525" width="11.42578125" style="10"/>
    <col min="526" max="526" width="9.5703125" style="10" customWidth="1"/>
    <col min="527" max="527" width="9.28515625" style="10" customWidth="1"/>
    <col min="528" max="547" width="0" style="10" hidden="1" customWidth="1"/>
    <col min="548" max="766" width="11.42578125" style="10"/>
    <col min="767" max="768" width="0" style="10" hidden="1" customWidth="1"/>
    <col min="769" max="769" width="54.5703125" style="10" customWidth="1"/>
    <col min="770" max="770" width="10.7109375" style="10" customWidth="1"/>
    <col min="771" max="771" width="19.7109375" style="10" customWidth="1"/>
    <col min="772" max="772" width="13.140625" style="10" customWidth="1"/>
    <col min="773" max="773" width="13.28515625" style="10" customWidth="1"/>
    <col min="774" max="774" width="16.28515625" style="10" customWidth="1"/>
    <col min="775" max="775" width="16.7109375" style="10" customWidth="1"/>
    <col min="776" max="776" width="13.5703125" style="10" customWidth="1"/>
    <col min="777" max="777" width="16.28515625" style="10" customWidth="1"/>
    <col min="778" max="778" width="14.5703125" style="10" customWidth="1"/>
    <col min="779" max="779" width="8" style="10" customWidth="1"/>
    <col min="780" max="780" width="33.28515625" style="10" customWidth="1"/>
    <col min="781" max="781" width="11.42578125" style="10"/>
    <col min="782" max="782" width="9.5703125" style="10" customWidth="1"/>
    <col min="783" max="783" width="9.28515625" style="10" customWidth="1"/>
    <col min="784" max="803" width="0" style="10" hidden="1" customWidth="1"/>
    <col min="804" max="1022" width="11.42578125" style="10"/>
    <col min="1023" max="1024" width="0" style="10" hidden="1" customWidth="1"/>
    <col min="1025" max="1025" width="54.5703125" style="10" customWidth="1"/>
    <col min="1026" max="1026" width="10.7109375" style="10" customWidth="1"/>
    <col min="1027" max="1027" width="19.7109375" style="10" customWidth="1"/>
    <col min="1028" max="1028" width="13.140625" style="10" customWidth="1"/>
    <col min="1029" max="1029" width="13.28515625" style="10" customWidth="1"/>
    <col min="1030" max="1030" width="16.28515625" style="10" customWidth="1"/>
    <col min="1031" max="1031" width="16.7109375" style="10" customWidth="1"/>
    <col min="1032" max="1032" width="13.5703125" style="10" customWidth="1"/>
    <col min="1033" max="1033" width="16.28515625" style="10" customWidth="1"/>
    <col min="1034" max="1034" width="14.5703125" style="10" customWidth="1"/>
    <col min="1035" max="1035" width="8" style="10" customWidth="1"/>
    <col min="1036" max="1036" width="33.28515625" style="10" customWidth="1"/>
    <col min="1037" max="1037" width="11.42578125" style="10"/>
    <col min="1038" max="1038" width="9.5703125" style="10" customWidth="1"/>
    <col min="1039" max="1039" width="9.28515625" style="10" customWidth="1"/>
    <col min="1040" max="1059" width="0" style="10" hidden="1" customWidth="1"/>
    <col min="1060" max="1278" width="11.42578125" style="10"/>
    <col min="1279" max="1280" width="0" style="10" hidden="1" customWidth="1"/>
    <col min="1281" max="1281" width="54.5703125" style="10" customWidth="1"/>
    <col min="1282" max="1282" width="10.7109375" style="10" customWidth="1"/>
    <col min="1283" max="1283" width="19.7109375" style="10" customWidth="1"/>
    <col min="1284" max="1284" width="13.140625" style="10" customWidth="1"/>
    <col min="1285" max="1285" width="13.28515625" style="10" customWidth="1"/>
    <col min="1286" max="1286" width="16.28515625" style="10" customWidth="1"/>
    <col min="1287" max="1287" width="16.7109375" style="10" customWidth="1"/>
    <col min="1288" max="1288" width="13.5703125" style="10" customWidth="1"/>
    <col min="1289" max="1289" width="16.28515625" style="10" customWidth="1"/>
    <col min="1290" max="1290" width="14.5703125" style="10" customWidth="1"/>
    <col min="1291" max="1291" width="8" style="10" customWidth="1"/>
    <col min="1292" max="1292" width="33.28515625" style="10" customWidth="1"/>
    <col min="1293" max="1293" width="11.42578125" style="10"/>
    <col min="1294" max="1294" width="9.5703125" style="10" customWidth="1"/>
    <col min="1295" max="1295" width="9.28515625" style="10" customWidth="1"/>
    <col min="1296" max="1315" width="0" style="10" hidden="1" customWidth="1"/>
    <col min="1316" max="1534" width="11.42578125" style="10"/>
    <col min="1535" max="1536" width="0" style="10" hidden="1" customWidth="1"/>
    <col min="1537" max="1537" width="54.5703125" style="10" customWidth="1"/>
    <col min="1538" max="1538" width="10.7109375" style="10" customWidth="1"/>
    <col min="1539" max="1539" width="19.7109375" style="10" customWidth="1"/>
    <col min="1540" max="1540" width="13.140625" style="10" customWidth="1"/>
    <col min="1541" max="1541" width="13.28515625" style="10" customWidth="1"/>
    <col min="1542" max="1542" width="16.28515625" style="10" customWidth="1"/>
    <col min="1543" max="1543" width="16.7109375" style="10" customWidth="1"/>
    <col min="1544" max="1544" width="13.5703125" style="10" customWidth="1"/>
    <col min="1545" max="1545" width="16.28515625" style="10" customWidth="1"/>
    <col min="1546" max="1546" width="14.5703125" style="10" customWidth="1"/>
    <col min="1547" max="1547" width="8" style="10" customWidth="1"/>
    <col min="1548" max="1548" width="33.28515625" style="10" customWidth="1"/>
    <col min="1549" max="1549" width="11.42578125" style="10"/>
    <col min="1550" max="1550" width="9.5703125" style="10" customWidth="1"/>
    <col min="1551" max="1551" width="9.28515625" style="10" customWidth="1"/>
    <col min="1552" max="1571" width="0" style="10" hidden="1" customWidth="1"/>
    <col min="1572" max="1790" width="11.42578125" style="10"/>
    <col min="1791" max="1792" width="0" style="10" hidden="1" customWidth="1"/>
    <col min="1793" max="1793" width="54.5703125" style="10" customWidth="1"/>
    <col min="1794" max="1794" width="10.7109375" style="10" customWidth="1"/>
    <col min="1795" max="1795" width="19.7109375" style="10" customWidth="1"/>
    <col min="1796" max="1796" width="13.140625" style="10" customWidth="1"/>
    <col min="1797" max="1797" width="13.28515625" style="10" customWidth="1"/>
    <col min="1798" max="1798" width="16.28515625" style="10" customWidth="1"/>
    <col min="1799" max="1799" width="16.7109375" style="10" customWidth="1"/>
    <col min="1800" max="1800" width="13.5703125" style="10" customWidth="1"/>
    <col min="1801" max="1801" width="16.28515625" style="10" customWidth="1"/>
    <col min="1802" max="1802" width="14.5703125" style="10" customWidth="1"/>
    <col min="1803" max="1803" width="8" style="10" customWidth="1"/>
    <col min="1804" max="1804" width="33.28515625" style="10" customWidth="1"/>
    <col min="1805" max="1805" width="11.42578125" style="10"/>
    <col min="1806" max="1806" width="9.5703125" style="10" customWidth="1"/>
    <col min="1807" max="1807" width="9.28515625" style="10" customWidth="1"/>
    <col min="1808" max="1827" width="0" style="10" hidden="1" customWidth="1"/>
    <col min="1828" max="2046" width="11.42578125" style="10"/>
    <col min="2047" max="2048" width="0" style="10" hidden="1" customWidth="1"/>
    <col min="2049" max="2049" width="54.5703125" style="10" customWidth="1"/>
    <col min="2050" max="2050" width="10.7109375" style="10" customWidth="1"/>
    <col min="2051" max="2051" width="19.7109375" style="10" customWidth="1"/>
    <col min="2052" max="2052" width="13.140625" style="10" customWidth="1"/>
    <col min="2053" max="2053" width="13.28515625" style="10" customWidth="1"/>
    <col min="2054" max="2054" width="16.28515625" style="10" customWidth="1"/>
    <col min="2055" max="2055" width="16.7109375" style="10" customWidth="1"/>
    <col min="2056" max="2056" width="13.5703125" style="10" customWidth="1"/>
    <col min="2057" max="2057" width="16.28515625" style="10" customWidth="1"/>
    <col min="2058" max="2058" width="14.5703125" style="10" customWidth="1"/>
    <col min="2059" max="2059" width="8" style="10" customWidth="1"/>
    <col min="2060" max="2060" width="33.28515625" style="10" customWidth="1"/>
    <col min="2061" max="2061" width="11.42578125" style="10"/>
    <col min="2062" max="2062" width="9.5703125" style="10" customWidth="1"/>
    <col min="2063" max="2063" width="9.28515625" style="10" customWidth="1"/>
    <col min="2064" max="2083" width="0" style="10" hidden="1" customWidth="1"/>
    <col min="2084" max="2302" width="11.42578125" style="10"/>
    <col min="2303" max="2304" width="0" style="10" hidden="1" customWidth="1"/>
    <col min="2305" max="2305" width="54.5703125" style="10" customWidth="1"/>
    <col min="2306" max="2306" width="10.7109375" style="10" customWidth="1"/>
    <col min="2307" max="2307" width="19.7109375" style="10" customWidth="1"/>
    <col min="2308" max="2308" width="13.140625" style="10" customWidth="1"/>
    <col min="2309" max="2309" width="13.28515625" style="10" customWidth="1"/>
    <col min="2310" max="2310" width="16.28515625" style="10" customWidth="1"/>
    <col min="2311" max="2311" width="16.7109375" style="10" customWidth="1"/>
    <col min="2312" max="2312" width="13.5703125" style="10" customWidth="1"/>
    <col min="2313" max="2313" width="16.28515625" style="10" customWidth="1"/>
    <col min="2314" max="2314" width="14.5703125" style="10" customWidth="1"/>
    <col min="2315" max="2315" width="8" style="10" customWidth="1"/>
    <col min="2316" max="2316" width="33.28515625" style="10" customWidth="1"/>
    <col min="2317" max="2317" width="11.42578125" style="10"/>
    <col min="2318" max="2318" width="9.5703125" style="10" customWidth="1"/>
    <col min="2319" max="2319" width="9.28515625" style="10" customWidth="1"/>
    <col min="2320" max="2339" width="0" style="10" hidden="1" customWidth="1"/>
    <col min="2340" max="2558" width="11.42578125" style="10"/>
    <col min="2559" max="2560" width="0" style="10" hidden="1" customWidth="1"/>
    <col min="2561" max="2561" width="54.5703125" style="10" customWidth="1"/>
    <col min="2562" max="2562" width="10.7109375" style="10" customWidth="1"/>
    <col min="2563" max="2563" width="19.7109375" style="10" customWidth="1"/>
    <col min="2564" max="2564" width="13.140625" style="10" customWidth="1"/>
    <col min="2565" max="2565" width="13.28515625" style="10" customWidth="1"/>
    <col min="2566" max="2566" width="16.28515625" style="10" customWidth="1"/>
    <col min="2567" max="2567" width="16.7109375" style="10" customWidth="1"/>
    <col min="2568" max="2568" width="13.5703125" style="10" customWidth="1"/>
    <col min="2569" max="2569" width="16.28515625" style="10" customWidth="1"/>
    <col min="2570" max="2570" width="14.5703125" style="10" customWidth="1"/>
    <col min="2571" max="2571" width="8" style="10" customWidth="1"/>
    <col min="2572" max="2572" width="33.28515625" style="10" customWidth="1"/>
    <col min="2573" max="2573" width="11.42578125" style="10"/>
    <col min="2574" max="2574" width="9.5703125" style="10" customWidth="1"/>
    <col min="2575" max="2575" width="9.28515625" style="10" customWidth="1"/>
    <col min="2576" max="2595" width="0" style="10" hidden="1" customWidth="1"/>
    <col min="2596" max="2814" width="11.42578125" style="10"/>
    <col min="2815" max="2816" width="0" style="10" hidden="1" customWidth="1"/>
    <col min="2817" max="2817" width="54.5703125" style="10" customWidth="1"/>
    <col min="2818" max="2818" width="10.7109375" style="10" customWidth="1"/>
    <col min="2819" max="2819" width="19.7109375" style="10" customWidth="1"/>
    <col min="2820" max="2820" width="13.140625" style="10" customWidth="1"/>
    <col min="2821" max="2821" width="13.28515625" style="10" customWidth="1"/>
    <col min="2822" max="2822" width="16.28515625" style="10" customWidth="1"/>
    <col min="2823" max="2823" width="16.7109375" style="10" customWidth="1"/>
    <col min="2824" max="2824" width="13.5703125" style="10" customWidth="1"/>
    <col min="2825" max="2825" width="16.28515625" style="10" customWidth="1"/>
    <col min="2826" max="2826" width="14.5703125" style="10" customWidth="1"/>
    <col min="2827" max="2827" width="8" style="10" customWidth="1"/>
    <col min="2828" max="2828" width="33.28515625" style="10" customWidth="1"/>
    <col min="2829" max="2829" width="11.42578125" style="10"/>
    <col min="2830" max="2830" width="9.5703125" style="10" customWidth="1"/>
    <col min="2831" max="2831" width="9.28515625" style="10" customWidth="1"/>
    <col min="2832" max="2851" width="0" style="10" hidden="1" customWidth="1"/>
    <col min="2852" max="3070" width="11.42578125" style="10"/>
    <col min="3071" max="3072" width="0" style="10" hidden="1" customWidth="1"/>
    <col min="3073" max="3073" width="54.5703125" style="10" customWidth="1"/>
    <col min="3074" max="3074" width="10.7109375" style="10" customWidth="1"/>
    <col min="3075" max="3075" width="19.7109375" style="10" customWidth="1"/>
    <col min="3076" max="3076" width="13.140625" style="10" customWidth="1"/>
    <col min="3077" max="3077" width="13.28515625" style="10" customWidth="1"/>
    <col min="3078" max="3078" width="16.28515625" style="10" customWidth="1"/>
    <col min="3079" max="3079" width="16.7109375" style="10" customWidth="1"/>
    <col min="3080" max="3080" width="13.5703125" style="10" customWidth="1"/>
    <col min="3081" max="3081" width="16.28515625" style="10" customWidth="1"/>
    <col min="3082" max="3082" width="14.5703125" style="10" customWidth="1"/>
    <col min="3083" max="3083" width="8" style="10" customWidth="1"/>
    <col min="3084" max="3084" width="33.28515625" style="10" customWidth="1"/>
    <col min="3085" max="3085" width="11.42578125" style="10"/>
    <col min="3086" max="3086" width="9.5703125" style="10" customWidth="1"/>
    <col min="3087" max="3087" width="9.28515625" style="10" customWidth="1"/>
    <col min="3088" max="3107" width="0" style="10" hidden="1" customWidth="1"/>
    <col min="3108" max="3326" width="11.42578125" style="10"/>
    <col min="3327" max="3328" width="0" style="10" hidden="1" customWidth="1"/>
    <col min="3329" max="3329" width="54.5703125" style="10" customWidth="1"/>
    <col min="3330" max="3330" width="10.7109375" style="10" customWidth="1"/>
    <col min="3331" max="3331" width="19.7109375" style="10" customWidth="1"/>
    <col min="3332" max="3332" width="13.140625" style="10" customWidth="1"/>
    <col min="3333" max="3333" width="13.28515625" style="10" customWidth="1"/>
    <col min="3334" max="3334" width="16.28515625" style="10" customWidth="1"/>
    <col min="3335" max="3335" width="16.7109375" style="10" customWidth="1"/>
    <col min="3336" max="3336" width="13.5703125" style="10" customWidth="1"/>
    <col min="3337" max="3337" width="16.28515625" style="10" customWidth="1"/>
    <col min="3338" max="3338" width="14.5703125" style="10" customWidth="1"/>
    <col min="3339" max="3339" width="8" style="10" customWidth="1"/>
    <col min="3340" max="3340" width="33.28515625" style="10" customWidth="1"/>
    <col min="3341" max="3341" width="11.42578125" style="10"/>
    <col min="3342" max="3342" width="9.5703125" style="10" customWidth="1"/>
    <col min="3343" max="3343" width="9.28515625" style="10" customWidth="1"/>
    <col min="3344" max="3363" width="0" style="10" hidden="1" customWidth="1"/>
    <col min="3364" max="3582" width="11.42578125" style="10"/>
    <col min="3583" max="3584" width="0" style="10" hidden="1" customWidth="1"/>
    <col min="3585" max="3585" width="54.5703125" style="10" customWidth="1"/>
    <col min="3586" max="3586" width="10.7109375" style="10" customWidth="1"/>
    <col min="3587" max="3587" width="19.7109375" style="10" customWidth="1"/>
    <col min="3588" max="3588" width="13.140625" style="10" customWidth="1"/>
    <col min="3589" max="3589" width="13.28515625" style="10" customWidth="1"/>
    <col min="3590" max="3590" width="16.28515625" style="10" customWidth="1"/>
    <col min="3591" max="3591" width="16.7109375" style="10" customWidth="1"/>
    <col min="3592" max="3592" width="13.5703125" style="10" customWidth="1"/>
    <col min="3593" max="3593" width="16.28515625" style="10" customWidth="1"/>
    <col min="3594" max="3594" width="14.5703125" style="10" customWidth="1"/>
    <col min="3595" max="3595" width="8" style="10" customWidth="1"/>
    <col min="3596" max="3596" width="33.28515625" style="10" customWidth="1"/>
    <col min="3597" max="3597" width="11.42578125" style="10"/>
    <col min="3598" max="3598" width="9.5703125" style="10" customWidth="1"/>
    <col min="3599" max="3599" width="9.28515625" style="10" customWidth="1"/>
    <col min="3600" max="3619" width="0" style="10" hidden="1" customWidth="1"/>
    <col min="3620" max="3838" width="11.42578125" style="10"/>
    <col min="3839" max="3840" width="0" style="10" hidden="1" customWidth="1"/>
    <col min="3841" max="3841" width="54.5703125" style="10" customWidth="1"/>
    <col min="3842" max="3842" width="10.7109375" style="10" customWidth="1"/>
    <col min="3843" max="3843" width="19.7109375" style="10" customWidth="1"/>
    <col min="3844" max="3844" width="13.140625" style="10" customWidth="1"/>
    <col min="3845" max="3845" width="13.28515625" style="10" customWidth="1"/>
    <col min="3846" max="3846" width="16.28515625" style="10" customWidth="1"/>
    <col min="3847" max="3847" width="16.7109375" style="10" customWidth="1"/>
    <col min="3848" max="3848" width="13.5703125" style="10" customWidth="1"/>
    <col min="3849" max="3849" width="16.28515625" style="10" customWidth="1"/>
    <col min="3850" max="3850" width="14.5703125" style="10" customWidth="1"/>
    <col min="3851" max="3851" width="8" style="10" customWidth="1"/>
    <col min="3852" max="3852" width="33.28515625" style="10" customWidth="1"/>
    <col min="3853" max="3853" width="11.42578125" style="10"/>
    <col min="3854" max="3854" width="9.5703125" style="10" customWidth="1"/>
    <col min="3855" max="3855" width="9.28515625" style="10" customWidth="1"/>
    <col min="3856" max="3875" width="0" style="10" hidden="1" customWidth="1"/>
    <col min="3876" max="4094" width="11.42578125" style="10"/>
    <col min="4095" max="4096" width="0" style="10" hidden="1" customWidth="1"/>
    <col min="4097" max="4097" width="54.5703125" style="10" customWidth="1"/>
    <col min="4098" max="4098" width="10.7109375" style="10" customWidth="1"/>
    <col min="4099" max="4099" width="19.7109375" style="10" customWidth="1"/>
    <col min="4100" max="4100" width="13.140625" style="10" customWidth="1"/>
    <col min="4101" max="4101" width="13.28515625" style="10" customWidth="1"/>
    <col min="4102" max="4102" width="16.28515625" style="10" customWidth="1"/>
    <col min="4103" max="4103" width="16.7109375" style="10" customWidth="1"/>
    <col min="4104" max="4104" width="13.5703125" style="10" customWidth="1"/>
    <col min="4105" max="4105" width="16.28515625" style="10" customWidth="1"/>
    <col min="4106" max="4106" width="14.5703125" style="10" customWidth="1"/>
    <col min="4107" max="4107" width="8" style="10" customWidth="1"/>
    <col min="4108" max="4108" width="33.28515625" style="10" customWidth="1"/>
    <col min="4109" max="4109" width="11.42578125" style="10"/>
    <col min="4110" max="4110" width="9.5703125" style="10" customWidth="1"/>
    <col min="4111" max="4111" width="9.28515625" style="10" customWidth="1"/>
    <col min="4112" max="4131" width="0" style="10" hidden="1" customWidth="1"/>
    <col min="4132" max="4350" width="11.42578125" style="10"/>
    <col min="4351" max="4352" width="0" style="10" hidden="1" customWidth="1"/>
    <col min="4353" max="4353" width="54.5703125" style="10" customWidth="1"/>
    <col min="4354" max="4354" width="10.7109375" style="10" customWidth="1"/>
    <col min="4355" max="4355" width="19.7109375" style="10" customWidth="1"/>
    <col min="4356" max="4356" width="13.140625" style="10" customWidth="1"/>
    <col min="4357" max="4357" width="13.28515625" style="10" customWidth="1"/>
    <col min="4358" max="4358" width="16.28515625" style="10" customWidth="1"/>
    <col min="4359" max="4359" width="16.7109375" style="10" customWidth="1"/>
    <col min="4360" max="4360" width="13.5703125" style="10" customWidth="1"/>
    <col min="4361" max="4361" width="16.28515625" style="10" customWidth="1"/>
    <col min="4362" max="4362" width="14.5703125" style="10" customWidth="1"/>
    <col min="4363" max="4363" width="8" style="10" customWidth="1"/>
    <col min="4364" max="4364" width="33.28515625" style="10" customWidth="1"/>
    <col min="4365" max="4365" width="11.42578125" style="10"/>
    <col min="4366" max="4366" width="9.5703125" style="10" customWidth="1"/>
    <col min="4367" max="4367" width="9.28515625" style="10" customWidth="1"/>
    <col min="4368" max="4387" width="0" style="10" hidden="1" customWidth="1"/>
    <col min="4388" max="4606" width="11.42578125" style="10"/>
    <col min="4607" max="4608" width="0" style="10" hidden="1" customWidth="1"/>
    <col min="4609" max="4609" width="54.5703125" style="10" customWidth="1"/>
    <col min="4610" max="4610" width="10.7109375" style="10" customWidth="1"/>
    <col min="4611" max="4611" width="19.7109375" style="10" customWidth="1"/>
    <col min="4612" max="4612" width="13.140625" style="10" customWidth="1"/>
    <col min="4613" max="4613" width="13.28515625" style="10" customWidth="1"/>
    <col min="4614" max="4614" width="16.28515625" style="10" customWidth="1"/>
    <col min="4615" max="4615" width="16.7109375" style="10" customWidth="1"/>
    <col min="4616" max="4616" width="13.5703125" style="10" customWidth="1"/>
    <col min="4617" max="4617" width="16.28515625" style="10" customWidth="1"/>
    <col min="4618" max="4618" width="14.5703125" style="10" customWidth="1"/>
    <col min="4619" max="4619" width="8" style="10" customWidth="1"/>
    <col min="4620" max="4620" width="33.28515625" style="10" customWidth="1"/>
    <col min="4621" max="4621" width="11.42578125" style="10"/>
    <col min="4622" max="4622" width="9.5703125" style="10" customWidth="1"/>
    <col min="4623" max="4623" width="9.28515625" style="10" customWidth="1"/>
    <col min="4624" max="4643" width="0" style="10" hidden="1" customWidth="1"/>
    <col min="4644" max="4862" width="11.42578125" style="10"/>
    <col min="4863" max="4864" width="0" style="10" hidden="1" customWidth="1"/>
    <col min="4865" max="4865" width="54.5703125" style="10" customWidth="1"/>
    <col min="4866" max="4866" width="10.7109375" style="10" customWidth="1"/>
    <col min="4867" max="4867" width="19.7109375" style="10" customWidth="1"/>
    <col min="4868" max="4868" width="13.140625" style="10" customWidth="1"/>
    <col min="4869" max="4869" width="13.28515625" style="10" customWidth="1"/>
    <col min="4870" max="4870" width="16.28515625" style="10" customWidth="1"/>
    <col min="4871" max="4871" width="16.7109375" style="10" customWidth="1"/>
    <col min="4872" max="4872" width="13.5703125" style="10" customWidth="1"/>
    <col min="4873" max="4873" width="16.28515625" style="10" customWidth="1"/>
    <col min="4874" max="4874" width="14.5703125" style="10" customWidth="1"/>
    <col min="4875" max="4875" width="8" style="10" customWidth="1"/>
    <col min="4876" max="4876" width="33.28515625" style="10" customWidth="1"/>
    <col min="4877" max="4877" width="11.42578125" style="10"/>
    <col min="4878" max="4878" width="9.5703125" style="10" customWidth="1"/>
    <col min="4879" max="4879" width="9.28515625" style="10" customWidth="1"/>
    <col min="4880" max="4899" width="0" style="10" hidden="1" customWidth="1"/>
    <col min="4900" max="5118" width="11.42578125" style="10"/>
    <col min="5119" max="5120" width="0" style="10" hidden="1" customWidth="1"/>
    <col min="5121" max="5121" width="54.5703125" style="10" customWidth="1"/>
    <col min="5122" max="5122" width="10.7109375" style="10" customWidth="1"/>
    <col min="5123" max="5123" width="19.7109375" style="10" customWidth="1"/>
    <col min="5124" max="5124" width="13.140625" style="10" customWidth="1"/>
    <col min="5125" max="5125" width="13.28515625" style="10" customWidth="1"/>
    <col min="5126" max="5126" width="16.28515625" style="10" customWidth="1"/>
    <col min="5127" max="5127" width="16.7109375" style="10" customWidth="1"/>
    <col min="5128" max="5128" width="13.5703125" style="10" customWidth="1"/>
    <col min="5129" max="5129" width="16.28515625" style="10" customWidth="1"/>
    <col min="5130" max="5130" width="14.5703125" style="10" customWidth="1"/>
    <col min="5131" max="5131" width="8" style="10" customWidth="1"/>
    <col min="5132" max="5132" width="33.28515625" style="10" customWidth="1"/>
    <col min="5133" max="5133" width="11.42578125" style="10"/>
    <col min="5134" max="5134" width="9.5703125" style="10" customWidth="1"/>
    <col min="5135" max="5135" width="9.28515625" style="10" customWidth="1"/>
    <col min="5136" max="5155" width="0" style="10" hidden="1" customWidth="1"/>
    <col min="5156" max="5374" width="11.42578125" style="10"/>
    <col min="5375" max="5376" width="0" style="10" hidden="1" customWidth="1"/>
    <col min="5377" max="5377" width="54.5703125" style="10" customWidth="1"/>
    <col min="5378" max="5378" width="10.7109375" style="10" customWidth="1"/>
    <col min="5379" max="5379" width="19.7109375" style="10" customWidth="1"/>
    <col min="5380" max="5380" width="13.140625" style="10" customWidth="1"/>
    <col min="5381" max="5381" width="13.28515625" style="10" customWidth="1"/>
    <col min="5382" max="5382" width="16.28515625" style="10" customWidth="1"/>
    <col min="5383" max="5383" width="16.7109375" style="10" customWidth="1"/>
    <col min="5384" max="5384" width="13.5703125" style="10" customWidth="1"/>
    <col min="5385" max="5385" width="16.28515625" style="10" customWidth="1"/>
    <col min="5386" max="5386" width="14.5703125" style="10" customWidth="1"/>
    <col min="5387" max="5387" width="8" style="10" customWidth="1"/>
    <col min="5388" max="5388" width="33.28515625" style="10" customWidth="1"/>
    <col min="5389" max="5389" width="11.42578125" style="10"/>
    <col min="5390" max="5390" width="9.5703125" style="10" customWidth="1"/>
    <col min="5391" max="5391" width="9.28515625" style="10" customWidth="1"/>
    <col min="5392" max="5411" width="0" style="10" hidden="1" customWidth="1"/>
    <col min="5412" max="5630" width="11.42578125" style="10"/>
    <col min="5631" max="5632" width="0" style="10" hidden="1" customWidth="1"/>
    <col min="5633" max="5633" width="54.5703125" style="10" customWidth="1"/>
    <col min="5634" max="5634" width="10.7109375" style="10" customWidth="1"/>
    <col min="5635" max="5635" width="19.7109375" style="10" customWidth="1"/>
    <col min="5636" max="5636" width="13.140625" style="10" customWidth="1"/>
    <col min="5637" max="5637" width="13.28515625" style="10" customWidth="1"/>
    <col min="5638" max="5638" width="16.28515625" style="10" customWidth="1"/>
    <col min="5639" max="5639" width="16.7109375" style="10" customWidth="1"/>
    <col min="5640" max="5640" width="13.5703125" style="10" customWidth="1"/>
    <col min="5641" max="5641" width="16.28515625" style="10" customWidth="1"/>
    <col min="5642" max="5642" width="14.5703125" style="10" customWidth="1"/>
    <col min="5643" max="5643" width="8" style="10" customWidth="1"/>
    <col min="5644" max="5644" width="33.28515625" style="10" customWidth="1"/>
    <col min="5645" max="5645" width="11.42578125" style="10"/>
    <col min="5646" max="5646" width="9.5703125" style="10" customWidth="1"/>
    <col min="5647" max="5647" width="9.28515625" style="10" customWidth="1"/>
    <col min="5648" max="5667" width="0" style="10" hidden="1" customWidth="1"/>
    <col min="5668" max="5886" width="11.42578125" style="10"/>
    <col min="5887" max="5888" width="0" style="10" hidden="1" customWidth="1"/>
    <col min="5889" max="5889" width="54.5703125" style="10" customWidth="1"/>
    <col min="5890" max="5890" width="10.7109375" style="10" customWidth="1"/>
    <col min="5891" max="5891" width="19.7109375" style="10" customWidth="1"/>
    <col min="5892" max="5892" width="13.140625" style="10" customWidth="1"/>
    <col min="5893" max="5893" width="13.28515625" style="10" customWidth="1"/>
    <col min="5894" max="5894" width="16.28515625" style="10" customWidth="1"/>
    <col min="5895" max="5895" width="16.7109375" style="10" customWidth="1"/>
    <col min="5896" max="5896" width="13.5703125" style="10" customWidth="1"/>
    <col min="5897" max="5897" width="16.28515625" style="10" customWidth="1"/>
    <col min="5898" max="5898" width="14.5703125" style="10" customWidth="1"/>
    <col min="5899" max="5899" width="8" style="10" customWidth="1"/>
    <col min="5900" max="5900" width="33.28515625" style="10" customWidth="1"/>
    <col min="5901" max="5901" width="11.42578125" style="10"/>
    <col min="5902" max="5902" width="9.5703125" style="10" customWidth="1"/>
    <col min="5903" max="5903" width="9.28515625" style="10" customWidth="1"/>
    <col min="5904" max="5923" width="0" style="10" hidden="1" customWidth="1"/>
    <col min="5924" max="6142" width="11.42578125" style="10"/>
    <col min="6143" max="6144" width="0" style="10" hidden="1" customWidth="1"/>
    <col min="6145" max="6145" width="54.5703125" style="10" customWidth="1"/>
    <col min="6146" max="6146" width="10.7109375" style="10" customWidth="1"/>
    <col min="6147" max="6147" width="19.7109375" style="10" customWidth="1"/>
    <col min="6148" max="6148" width="13.140625" style="10" customWidth="1"/>
    <col min="6149" max="6149" width="13.28515625" style="10" customWidth="1"/>
    <col min="6150" max="6150" width="16.28515625" style="10" customWidth="1"/>
    <col min="6151" max="6151" width="16.7109375" style="10" customWidth="1"/>
    <col min="6152" max="6152" width="13.5703125" style="10" customWidth="1"/>
    <col min="6153" max="6153" width="16.28515625" style="10" customWidth="1"/>
    <col min="6154" max="6154" width="14.5703125" style="10" customWidth="1"/>
    <col min="6155" max="6155" width="8" style="10" customWidth="1"/>
    <col min="6156" max="6156" width="33.28515625" style="10" customWidth="1"/>
    <col min="6157" max="6157" width="11.42578125" style="10"/>
    <col min="6158" max="6158" width="9.5703125" style="10" customWidth="1"/>
    <col min="6159" max="6159" width="9.28515625" style="10" customWidth="1"/>
    <col min="6160" max="6179" width="0" style="10" hidden="1" customWidth="1"/>
    <col min="6180" max="6398" width="11.42578125" style="10"/>
    <col min="6399" max="6400" width="0" style="10" hidden="1" customWidth="1"/>
    <col min="6401" max="6401" width="54.5703125" style="10" customWidth="1"/>
    <col min="6402" max="6402" width="10.7109375" style="10" customWidth="1"/>
    <col min="6403" max="6403" width="19.7109375" style="10" customWidth="1"/>
    <col min="6404" max="6404" width="13.140625" style="10" customWidth="1"/>
    <col min="6405" max="6405" width="13.28515625" style="10" customWidth="1"/>
    <col min="6406" max="6406" width="16.28515625" style="10" customWidth="1"/>
    <col min="6407" max="6407" width="16.7109375" style="10" customWidth="1"/>
    <col min="6408" max="6408" width="13.5703125" style="10" customWidth="1"/>
    <col min="6409" max="6409" width="16.28515625" style="10" customWidth="1"/>
    <col min="6410" max="6410" width="14.5703125" style="10" customWidth="1"/>
    <col min="6411" max="6411" width="8" style="10" customWidth="1"/>
    <col min="6412" max="6412" width="33.28515625" style="10" customWidth="1"/>
    <col min="6413" max="6413" width="11.42578125" style="10"/>
    <col min="6414" max="6414" width="9.5703125" style="10" customWidth="1"/>
    <col min="6415" max="6415" width="9.28515625" style="10" customWidth="1"/>
    <col min="6416" max="6435" width="0" style="10" hidden="1" customWidth="1"/>
    <col min="6436" max="6654" width="11.42578125" style="10"/>
    <col min="6655" max="6656" width="0" style="10" hidden="1" customWidth="1"/>
    <col min="6657" max="6657" width="54.5703125" style="10" customWidth="1"/>
    <col min="6658" max="6658" width="10.7109375" style="10" customWidth="1"/>
    <col min="6659" max="6659" width="19.7109375" style="10" customWidth="1"/>
    <col min="6660" max="6660" width="13.140625" style="10" customWidth="1"/>
    <col min="6661" max="6661" width="13.28515625" style="10" customWidth="1"/>
    <col min="6662" max="6662" width="16.28515625" style="10" customWidth="1"/>
    <col min="6663" max="6663" width="16.7109375" style="10" customWidth="1"/>
    <col min="6664" max="6664" width="13.5703125" style="10" customWidth="1"/>
    <col min="6665" max="6665" width="16.28515625" style="10" customWidth="1"/>
    <col min="6666" max="6666" width="14.5703125" style="10" customWidth="1"/>
    <col min="6667" max="6667" width="8" style="10" customWidth="1"/>
    <col min="6668" max="6668" width="33.28515625" style="10" customWidth="1"/>
    <col min="6669" max="6669" width="11.42578125" style="10"/>
    <col min="6670" max="6670" width="9.5703125" style="10" customWidth="1"/>
    <col min="6671" max="6671" width="9.28515625" style="10" customWidth="1"/>
    <col min="6672" max="6691" width="0" style="10" hidden="1" customWidth="1"/>
    <col min="6692" max="6910" width="11.42578125" style="10"/>
    <col min="6911" max="6912" width="0" style="10" hidden="1" customWidth="1"/>
    <col min="6913" max="6913" width="54.5703125" style="10" customWidth="1"/>
    <col min="6914" max="6914" width="10.7109375" style="10" customWidth="1"/>
    <col min="6915" max="6915" width="19.7109375" style="10" customWidth="1"/>
    <col min="6916" max="6916" width="13.140625" style="10" customWidth="1"/>
    <col min="6917" max="6917" width="13.28515625" style="10" customWidth="1"/>
    <col min="6918" max="6918" width="16.28515625" style="10" customWidth="1"/>
    <col min="6919" max="6919" width="16.7109375" style="10" customWidth="1"/>
    <col min="6920" max="6920" width="13.5703125" style="10" customWidth="1"/>
    <col min="6921" max="6921" width="16.28515625" style="10" customWidth="1"/>
    <col min="6922" max="6922" width="14.5703125" style="10" customWidth="1"/>
    <col min="6923" max="6923" width="8" style="10" customWidth="1"/>
    <col min="6924" max="6924" width="33.28515625" style="10" customWidth="1"/>
    <col min="6925" max="6925" width="11.42578125" style="10"/>
    <col min="6926" max="6926" width="9.5703125" style="10" customWidth="1"/>
    <col min="6927" max="6927" width="9.28515625" style="10" customWidth="1"/>
    <col min="6928" max="6947" width="0" style="10" hidden="1" customWidth="1"/>
    <col min="6948" max="7166" width="11.42578125" style="10"/>
    <col min="7167" max="7168" width="0" style="10" hidden="1" customWidth="1"/>
    <col min="7169" max="7169" width="54.5703125" style="10" customWidth="1"/>
    <col min="7170" max="7170" width="10.7109375" style="10" customWidth="1"/>
    <col min="7171" max="7171" width="19.7109375" style="10" customWidth="1"/>
    <col min="7172" max="7172" width="13.140625" style="10" customWidth="1"/>
    <col min="7173" max="7173" width="13.28515625" style="10" customWidth="1"/>
    <col min="7174" max="7174" width="16.28515625" style="10" customWidth="1"/>
    <col min="7175" max="7175" width="16.7109375" style="10" customWidth="1"/>
    <col min="7176" max="7176" width="13.5703125" style="10" customWidth="1"/>
    <col min="7177" max="7177" width="16.28515625" style="10" customWidth="1"/>
    <col min="7178" max="7178" width="14.5703125" style="10" customWidth="1"/>
    <col min="7179" max="7179" width="8" style="10" customWidth="1"/>
    <col min="7180" max="7180" width="33.28515625" style="10" customWidth="1"/>
    <col min="7181" max="7181" width="11.42578125" style="10"/>
    <col min="7182" max="7182" width="9.5703125" style="10" customWidth="1"/>
    <col min="7183" max="7183" width="9.28515625" style="10" customWidth="1"/>
    <col min="7184" max="7203" width="0" style="10" hidden="1" customWidth="1"/>
    <col min="7204" max="7422" width="11.42578125" style="10"/>
    <col min="7423" max="7424" width="0" style="10" hidden="1" customWidth="1"/>
    <col min="7425" max="7425" width="54.5703125" style="10" customWidth="1"/>
    <col min="7426" max="7426" width="10.7109375" style="10" customWidth="1"/>
    <col min="7427" max="7427" width="19.7109375" style="10" customWidth="1"/>
    <col min="7428" max="7428" width="13.140625" style="10" customWidth="1"/>
    <col min="7429" max="7429" width="13.28515625" style="10" customWidth="1"/>
    <col min="7430" max="7430" width="16.28515625" style="10" customWidth="1"/>
    <col min="7431" max="7431" width="16.7109375" style="10" customWidth="1"/>
    <col min="7432" max="7432" width="13.5703125" style="10" customWidth="1"/>
    <col min="7433" max="7433" width="16.28515625" style="10" customWidth="1"/>
    <col min="7434" max="7434" width="14.5703125" style="10" customWidth="1"/>
    <col min="7435" max="7435" width="8" style="10" customWidth="1"/>
    <col min="7436" max="7436" width="33.28515625" style="10" customWidth="1"/>
    <col min="7437" max="7437" width="11.42578125" style="10"/>
    <col min="7438" max="7438" width="9.5703125" style="10" customWidth="1"/>
    <col min="7439" max="7439" width="9.28515625" style="10" customWidth="1"/>
    <col min="7440" max="7459" width="0" style="10" hidden="1" customWidth="1"/>
    <col min="7460" max="7678" width="11.42578125" style="10"/>
    <col min="7679" max="7680" width="0" style="10" hidden="1" customWidth="1"/>
    <col min="7681" max="7681" width="54.5703125" style="10" customWidth="1"/>
    <col min="7682" max="7682" width="10.7109375" style="10" customWidth="1"/>
    <col min="7683" max="7683" width="19.7109375" style="10" customWidth="1"/>
    <col min="7684" max="7684" width="13.140625" style="10" customWidth="1"/>
    <col min="7685" max="7685" width="13.28515625" style="10" customWidth="1"/>
    <col min="7686" max="7686" width="16.28515625" style="10" customWidth="1"/>
    <col min="7687" max="7687" width="16.7109375" style="10" customWidth="1"/>
    <col min="7688" max="7688" width="13.5703125" style="10" customWidth="1"/>
    <col min="7689" max="7689" width="16.28515625" style="10" customWidth="1"/>
    <col min="7690" max="7690" width="14.5703125" style="10" customWidth="1"/>
    <col min="7691" max="7691" width="8" style="10" customWidth="1"/>
    <col min="7692" max="7692" width="33.28515625" style="10" customWidth="1"/>
    <col min="7693" max="7693" width="11.42578125" style="10"/>
    <col min="7694" max="7694" width="9.5703125" style="10" customWidth="1"/>
    <col min="7695" max="7695" width="9.28515625" style="10" customWidth="1"/>
    <col min="7696" max="7715" width="0" style="10" hidden="1" customWidth="1"/>
    <col min="7716" max="7934" width="11.42578125" style="10"/>
    <col min="7935" max="7936" width="0" style="10" hidden="1" customWidth="1"/>
    <col min="7937" max="7937" width="54.5703125" style="10" customWidth="1"/>
    <col min="7938" max="7938" width="10.7109375" style="10" customWidth="1"/>
    <col min="7939" max="7939" width="19.7109375" style="10" customWidth="1"/>
    <col min="7940" max="7940" width="13.140625" style="10" customWidth="1"/>
    <col min="7941" max="7941" width="13.28515625" style="10" customWidth="1"/>
    <col min="7942" max="7942" width="16.28515625" style="10" customWidth="1"/>
    <col min="7943" max="7943" width="16.7109375" style="10" customWidth="1"/>
    <col min="7944" max="7944" width="13.5703125" style="10" customWidth="1"/>
    <col min="7945" max="7945" width="16.28515625" style="10" customWidth="1"/>
    <col min="7946" max="7946" width="14.5703125" style="10" customWidth="1"/>
    <col min="7947" max="7947" width="8" style="10" customWidth="1"/>
    <col min="7948" max="7948" width="33.28515625" style="10" customWidth="1"/>
    <col min="7949" max="7949" width="11.42578125" style="10"/>
    <col min="7950" max="7950" width="9.5703125" style="10" customWidth="1"/>
    <col min="7951" max="7951" width="9.28515625" style="10" customWidth="1"/>
    <col min="7952" max="7971" width="0" style="10" hidden="1" customWidth="1"/>
    <col min="7972" max="8190" width="11.42578125" style="10"/>
    <col min="8191" max="8192" width="0" style="10" hidden="1" customWidth="1"/>
    <col min="8193" max="8193" width="54.5703125" style="10" customWidth="1"/>
    <col min="8194" max="8194" width="10.7109375" style="10" customWidth="1"/>
    <col min="8195" max="8195" width="19.7109375" style="10" customWidth="1"/>
    <col min="8196" max="8196" width="13.140625" style="10" customWidth="1"/>
    <col min="8197" max="8197" width="13.28515625" style="10" customWidth="1"/>
    <col min="8198" max="8198" width="16.28515625" style="10" customWidth="1"/>
    <col min="8199" max="8199" width="16.7109375" style="10" customWidth="1"/>
    <col min="8200" max="8200" width="13.5703125" style="10" customWidth="1"/>
    <col min="8201" max="8201" width="16.28515625" style="10" customWidth="1"/>
    <col min="8202" max="8202" width="14.5703125" style="10" customWidth="1"/>
    <col min="8203" max="8203" width="8" style="10" customWidth="1"/>
    <col min="8204" max="8204" width="33.28515625" style="10" customWidth="1"/>
    <col min="8205" max="8205" width="11.42578125" style="10"/>
    <col min="8206" max="8206" width="9.5703125" style="10" customWidth="1"/>
    <col min="8207" max="8207" width="9.28515625" style="10" customWidth="1"/>
    <col min="8208" max="8227" width="0" style="10" hidden="1" customWidth="1"/>
    <col min="8228" max="8446" width="11.42578125" style="10"/>
    <col min="8447" max="8448" width="0" style="10" hidden="1" customWidth="1"/>
    <col min="8449" max="8449" width="54.5703125" style="10" customWidth="1"/>
    <col min="8450" max="8450" width="10.7109375" style="10" customWidth="1"/>
    <col min="8451" max="8451" width="19.7109375" style="10" customWidth="1"/>
    <col min="8452" max="8452" width="13.140625" style="10" customWidth="1"/>
    <col min="8453" max="8453" width="13.28515625" style="10" customWidth="1"/>
    <col min="8454" max="8454" width="16.28515625" style="10" customWidth="1"/>
    <col min="8455" max="8455" width="16.7109375" style="10" customWidth="1"/>
    <col min="8456" max="8456" width="13.5703125" style="10" customWidth="1"/>
    <col min="8457" max="8457" width="16.28515625" style="10" customWidth="1"/>
    <col min="8458" max="8458" width="14.5703125" style="10" customWidth="1"/>
    <col min="8459" max="8459" width="8" style="10" customWidth="1"/>
    <col min="8460" max="8460" width="33.28515625" style="10" customWidth="1"/>
    <col min="8461" max="8461" width="11.42578125" style="10"/>
    <col min="8462" max="8462" width="9.5703125" style="10" customWidth="1"/>
    <col min="8463" max="8463" width="9.28515625" style="10" customWidth="1"/>
    <col min="8464" max="8483" width="0" style="10" hidden="1" customWidth="1"/>
    <col min="8484" max="8702" width="11.42578125" style="10"/>
    <col min="8703" max="8704" width="0" style="10" hidden="1" customWidth="1"/>
    <col min="8705" max="8705" width="54.5703125" style="10" customWidth="1"/>
    <col min="8706" max="8706" width="10.7109375" style="10" customWidth="1"/>
    <col min="8707" max="8707" width="19.7109375" style="10" customWidth="1"/>
    <col min="8708" max="8708" width="13.140625" style="10" customWidth="1"/>
    <col min="8709" max="8709" width="13.28515625" style="10" customWidth="1"/>
    <col min="8710" max="8710" width="16.28515625" style="10" customWidth="1"/>
    <col min="8711" max="8711" width="16.7109375" style="10" customWidth="1"/>
    <col min="8712" max="8712" width="13.5703125" style="10" customWidth="1"/>
    <col min="8713" max="8713" width="16.28515625" style="10" customWidth="1"/>
    <col min="8714" max="8714" width="14.5703125" style="10" customWidth="1"/>
    <col min="8715" max="8715" width="8" style="10" customWidth="1"/>
    <col min="8716" max="8716" width="33.28515625" style="10" customWidth="1"/>
    <col min="8717" max="8717" width="11.42578125" style="10"/>
    <col min="8718" max="8718" width="9.5703125" style="10" customWidth="1"/>
    <col min="8719" max="8719" width="9.28515625" style="10" customWidth="1"/>
    <col min="8720" max="8739" width="0" style="10" hidden="1" customWidth="1"/>
    <col min="8740" max="8958" width="11.42578125" style="10"/>
    <col min="8959" max="8960" width="0" style="10" hidden="1" customWidth="1"/>
    <col min="8961" max="8961" width="54.5703125" style="10" customWidth="1"/>
    <col min="8962" max="8962" width="10.7109375" style="10" customWidth="1"/>
    <col min="8963" max="8963" width="19.7109375" style="10" customWidth="1"/>
    <col min="8964" max="8964" width="13.140625" style="10" customWidth="1"/>
    <col min="8965" max="8965" width="13.28515625" style="10" customWidth="1"/>
    <col min="8966" max="8966" width="16.28515625" style="10" customWidth="1"/>
    <col min="8967" max="8967" width="16.7109375" style="10" customWidth="1"/>
    <col min="8968" max="8968" width="13.5703125" style="10" customWidth="1"/>
    <col min="8969" max="8969" width="16.28515625" style="10" customWidth="1"/>
    <col min="8970" max="8970" width="14.5703125" style="10" customWidth="1"/>
    <col min="8971" max="8971" width="8" style="10" customWidth="1"/>
    <col min="8972" max="8972" width="33.28515625" style="10" customWidth="1"/>
    <col min="8973" max="8973" width="11.42578125" style="10"/>
    <col min="8974" max="8974" width="9.5703125" style="10" customWidth="1"/>
    <col min="8975" max="8975" width="9.28515625" style="10" customWidth="1"/>
    <col min="8976" max="8995" width="0" style="10" hidden="1" customWidth="1"/>
    <col min="8996" max="9214" width="11.42578125" style="10"/>
    <col min="9215" max="9216" width="0" style="10" hidden="1" customWidth="1"/>
    <col min="9217" max="9217" width="54.5703125" style="10" customWidth="1"/>
    <col min="9218" max="9218" width="10.7109375" style="10" customWidth="1"/>
    <col min="9219" max="9219" width="19.7109375" style="10" customWidth="1"/>
    <col min="9220" max="9220" width="13.140625" style="10" customWidth="1"/>
    <col min="9221" max="9221" width="13.28515625" style="10" customWidth="1"/>
    <col min="9222" max="9222" width="16.28515625" style="10" customWidth="1"/>
    <col min="9223" max="9223" width="16.7109375" style="10" customWidth="1"/>
    <col min="9224" max="9224" width="13.5703125" style="10" customWidth="1"/>
    <col min="9225" max="9225" width="16.28515625" style="10" customWidth="1"/>
    <col min="9226" max="9226" width="14.5703125" style="10" customWidth="1"/>
    <col min="9227" max="9227" width="8" style="10" customWidth="1"/>
    <col min="9228" max="9228" width="33.28515625" style="10" customWidth="1"/>
    <col min="9229" max="9229" width="11.42578125" style="10"/>
    <col min="9230" max="9230" width="9.5703125" style="10" customWidth="1"/>
    <col min="9231" max="9231" width="9.28515625" style="10" customWidth="1"/>
    <col min="9232" max="9251" width="0" style="10" hidden="1" customWidth="1"/>
    <col min="9252" max="9470" width="11.42578125" style="10"/>
    <col min="9471" max="9472" width="0" style="10" hidden="1" customWidth="1"/>
    <col min="9473" max="9473" width="54.5703125" style="10" customWidth="1"/>
    <col min="9474" max="9474" width="10.7109375" style="10" customWidth="1"/>
    <col min="9475" max="9475" width="19.7109375" style="10" customWidth="1"/>
    <col min="9476" max="9476" width="13.140625" style="10" customWidth="1"/>
    <col min="9477" max="9477" width="13.28515625" style="10" customWidth="1"/>
    <col min="9478" max="9478" width="16.28515625" style="10" customWidth="1"/>
    <col min="9479" max="9479" width="16.7109375" style="10" customWidth="1"/>
    <col min="9480" max="9480" width="13.5703125" style="10" customWidth="1"/>
    <col min="9481" max="9481" width="16.28515625" style="10" customWidth="1"/>
    <col min="9482" max="9482" width="14.5703125" style="10" customWidth="1"/>
    <col min="9483" max="9483" width="8" style="10" customWidth="1"/>
    <col min="9484" max="9484" width="33.28515625" style="10" customWidth="1"/>
    <col min="9485" max="9485" width="11.42578125" style="10"/>
    <col min="9486" max="9486" width="9.5703125" style="10" customWidth="1"/>
    <col min="9487" max="9487" width="9.28515625" style="10" customWidth="1"/>
    <col min="9488" max="9507" width="0" style="10" hidden="1" customWidth="1"/>
    <col min="9508" max="9726" width="11.42578125" style="10"/>
    <col min="9727" max="9728" width="0" style="10" hidden="1" customWidth="1"/>
    <col min="9729" max="9729" width="54.5703125" style="10" customWidth="1"/>
    <col min="9730" max="9730" width="10.7109375" style="10" customWidth="1"/>
    <col min="9731" max="9731" width="19.7109375" style="10" customWidth="1"/>
    <col min="9732" max="9732" width="13.140625" style="10" customWidth="1"/>
    <col min="9733" max="9733" width="13.28515625" style="10" customWidth="1"/>
    <col min="9734" max="9734" width="16.28515625" style="10" customWidth="1"/>
    <col min="9735" max="9735" width="16.7109375" style="10" customWidth="1"/>
    <col min="9736" max="9736" width="13.5703125" style="10" customWidth="1"/>
    <col min="9737" max="9737" width="16.28515625" style="10" customWidth="1"/>
    <col min="9738" max="9738" width="14.5703125" style="10" customWidth="1"/>
    <col min="9739" max="9739" width="8" style="10" customWidth="1"/>
    <col min="9740" max="9740" width="33.28515625" style="10" customWidth="1"/>
    <col min="9741" max="9741" width="11.42578125" style="10"/>
    <col min="9742" max="9742" width="9.5703125" style="10" customWidth="1"/>
    <col min="9743" max="9743" width="9.28515625" style="10" customWidth="1"/>
    <col min="9744" max="9763" width="0" style="10" hidden="1" customWidth="1"/>
    <col min="9764" max="9982" width="11.42578125" style="10"/>
    <col min="9983" max="9984" width="0" style="10" hidden="1" customWidth="1"/>
    <col min="9985" max="9985" width="54.5703125" style="10" customWidth="1"/>
    <col min="9986" max="9986" width="10.7109375" style="10" customWidth="1"/>
    <col min="9987" max="9987" width="19.7109375" style="10" customWidth="1"/>
    <col min="9988" max="9988" width="13.140625" style="10" customWidth="1"/>
    <col min="9989" max="9989" width="13.28515625" style="10" customWidth="1"/>
    <col min="9990" max="9990" width="16.28515625" style="10" customWidth="1"/>
    <col min="9991" max="9991" width="16.7109375" style="10" customWidth="1"/>
    <col min="9992" max="9992" width="13.5703125" style="10" customWidth="1"/>
    <col min="9993" max="9993" width="16.28515625" style="10" customWidth="1"/>
    <col min="9994" max="9994" width="14.5703125" style="10" customWidth="1"/>
    <col min="9995" max="9995" width="8" style="10" customWidth="1"/>
    <col min="9996" max="9996" width="33.28515625" style="10" customWidth="1"/>
    <col min="9997" max="9997" width="11.42578125" style="10"/>
    <col min="9998" max="9998" width="9.5703125" style="10" customWidth="1"/>
    <col min="9999" max="9999" width="9.28515625" style="10" customWidth="1"/>
    <col min="10000" max="10019" width="0" style="10" hidden="1" customWidth="1"/>
    <col min="10020" max="10238" width="11.42578125" style="10"/>
    <col min="10239" max="10240" width="0" style="10" hidden="1" customWidth="1"/>
    <col min="10241" max="10241" width="54.5703125" style="10" customWidth="1"/>
    <col min="10242" max="10242" width="10.7109375" style="10" customWidth="1"/>
    <col min="10243" max="10243" width="19.7109375" style="10" customWidth="1"/>
    <col min="10244" max="10244" width="13.140625" style="10" customWidth="1"/>
    <col min="10245" max="10245" width="13.28515625" style="10" customWidth="1"/>
    <col min="10246" max="10246" width="16.28515625" style="10" customWidth="1"/>
    <col min="10247" max="10247" width="16.7109375" style="10" customWidth="1"/>
    <col min="10248" max="10248" width="13.5703125" style="10" customWidth="1"/>
    <col min="10249" max="10249" width="16.28515625" style="10" customWidth="1"/>
    <col min="10250" max="10250" width="14.5703125" style="10" customWidth="1"/>
    <col min="10251" max="10251" width="8" style="10" customWidth="1"/>
    <col min="10252" max="10252" width="33.28515625" style="10" customWidth="1"/>
    <col min="10253" max="10253" width="11.42578125" style="10"/>
    <col min="10254" max="10254" width="9.5703125" style="10" customWidth="1"/>
    <col min="10255" max="10255" width="9.28515625" style="10" customWidth="1"/>
    <col min="10256" max="10275" width="0" style="10" hidden="1" customWidth="1"/>
    <col min="10276" max="10494" width="11.42578125" style="10"/>
    <col min="10495" max="10496" width="0" style="10" hidden="1" customWidth="1"/>
    <col min="10497" max="10497" width="54.5703125" style="10" customWidth="1"/>
    <col min="10498" max="10498" width="10.7109375" style="10" customWidth="1"/>
    <col min="10499" max="10499" width="19.7109375" style="10" customWidth="1"/>
    <col min="10500" max="10500" width="13.140625" style="10" customWidth="1"/>
    <col min="10501" max="10501" width="13.28515625" style="10" customWidth="1"/>
    <col min="10502" max="10502" width="16.28515625" style="10" customWidth="1"/>
    <col min="10503" max="10503" width="16.7109375" style="10" customWidth="1"/>
    <col min="10504" max="10504" width="13.5703125" style="10" customWidth="1"/>
    <col min="10505" max="10505" width="16.28515625" style="10" customWidth="1"/>
    <col min="10506" max="10506" width="14.5703125" style="10" customWidth="1"/>
    <col min="10507" max="10507" width="8" style="10" customWidth="1"/>
    <col min="10508" max="10508" width="33.28515625" style="10" customWidth="1"/>
    <col min="10509" max="10509" width="11.42578125" style="10"/>
    <col min="10510" max="10510" width="9.5703125" style="10" customWidth="1"/>
    <col min="10511" max="10511" width="9.28515625" style="10" customWidth="1"/>
    <col min="10512" max="10531" width="0" style="10" hidden="1" customWidth="1"/>
    <col min="10532" max="10750" width="11.42578125" style="10"/>
    <col min="10751" max="10752" width="0" style="10" hidden="1" customWidth="1"/>
    <col min="10753" max="10753" width="54.5703125" style="10" customWidth="1"/>
    <col min="10754" max="10754" width="10.7109375" style="10" customWidth="1"/>
    <col min="10755" max="10755" width="19.7109375" style="10" customWidth="1"/>
    <col min="10756" max="10756" width="13.140625" style="10" customWidth="1"/>
    <col min="10757" max="10757" width="13.28515625" style="10" customWidth="1"/>
    <col min="10758" max="10758" width="16.28515625" style="10" customWidth="1"/>
    <col min="10759" max="10759" width="16.7109375" style="10" customWidth="1"/>
    <col min="10760" max="10760" width="13.5703125" style="10" customWidth="1"/>
    <col min="10761" max="10761" width="16.28515625" style="10" customWidth="1"/>
    <col min="10762" max="10762" width="14.5703125" style="10" customWidth="1"/>
    <col min="10763" max="10763" width="8" style="10" customWidth="1"/>
    <col min="10764" max="10764" width="33.28515625" style="10" customWidth="1"/>
    <col min="10765" max="10765" width="11.42578125" style="10"/>
    <col min="10766" max="10766" width="9.5703125" style="10" customWidth="1"/>
    <col min="10767" max="10767" width="9.28515625" style="10" customWidth="1"/>
    <col min="10768" max="10787" width="0" style="10" hidden="1" customWidth="1"/>
    <col min="10788" max="11006" width="11.42578125" style="10"/>
    <col min="11007" max="11008" width="0" style="10" hidden="1" customWidth="1"/>
    <col min="11009" max="11009" width="54.5703125" style="10" customWidth="1"/>
    <col min="11010" max="11010" width="10.7109375" style="10" customWidth="1"/>
    <col min="11011" max="11011" width="19.7109375" style="10" customWidth="1"/>
    <col min="11012" max="11012" width="13.140625" style="10" customWidth="1"/>
    <col min="11013" max="11013" width="13.28515625" style="10" customWidth="1"/>
    <col min="11014" max="11014" width="16.28515625" style="10" customWidth="1"/>
    <col min="11015" max="11015" width="16.7109375" style="10" customWidth="1"/>
    <col min="11016" max="11016" width="13.5703125" style="10" customWidth="1"/>
    <col min="11017" max="11017" width="16.28515625" style="10" customWidth="1"/>
    <col min="11018" max="11018" width="14.5703125" style="10" customWidth="1"/>
    <col min="11019" max="11019" width="8" style="10" customWidth="1"/>
    <col min="11020" max="11020" width="33.28515625" style="10" customWidth="1"/>
    <col min="11021" max="11021" width="11.42578125" style="10"/>
    <col min="11022" max="11022" width="9.5703125" style="10" customWidth="1"/>
    <col min="11023" max="11023" width="9.28515625" style="10" customWidth="1"/>
    <col min="11024" max="11043" width="0" style="10" hidden="1" customWidth="1"/>
    <col min="11044" max="11262" width="11.42578125" style="10"/>
    <col min="11263" max="11264" width="0" style="10" hidden="1" customWidth="1"/>
    <col min="11265" max="11265" width="54.5703125" style="10" customWidth="1"/>
    <col min="11266" max="11266" width="10.7109375" style="10" customWidth="1"/>
    <col min="11267" max="11267" width="19.7109375" style="10" customWidth="1"/>
    <col min="11268" max="11268" width="13.140625" style="10" customWidth="1"/>
    <col min="11269" max="11269" width="13.28515625" style="10" customWidth="1"/>
    <col min="11270" max="11270" width="16.28515625" style="10" customWidth="1"/>
    <col min="11271" max="11271" width="16.7109375" style="10" customWidth="1"/>
    <col min="11272" max="11272" width="13.5703125" style="10" customWidth="1"/>
    <col min="11273" max="11273" width="16.28515625" style="10" customWidth="1"/>
    <col min="11274" max="11274" width="14.5703125" style="10" customWidth="1"/>
    <col min="11275" max="11275" width="8" style="10" customWidth="1"/>
    <col min="11276" max="11276" width="33.28515625" style="10" customWidth="1"/>
    <col min="11277" max="11277" width="11.42578125" style="10"/>
    <col min="11278" max="11278" width="9.5703125" style="10" customWidth="1"/>
    <col min="11279" max="11279" width="9.28515625" style="10" customWidth="1"/>
    <col min="11280" max="11299" width="0" style="10" hidden="1" customWidth="1"/>
    <col min="11300" max="11518" width="11.42578125" style="10"/>
    <col min="11519" max="11520" width="0" style="10" hidden="1" customWidth="1"/>
    <col min="11521" max="11521" width="54.5703125" style="10" customWidth="1"/>
    <col min="11522" max="11522" width="10.7109375" style="10" customWidth="1"/>
    <col min="11523" max="11523" width="19.7109375" style="10" customWidth="1"/>
    <col min="11524" max="11524" width="13.140625" style="10" customWidth="1"/>
    <col min="11525" max="11525" width="13.28515625" style="10" customWidth="1"/>
    <col min="11526" max="11526" width="16.28515625" style="10" customWidth="1"/>
    <col min="11527" max="11527" width="16.7109375" style="10" customWidth="1"/>
    <col min="11528" max="11528" width="13.5703125" style="10" customWidth="1"/>
    <col min="11529" max="11529" width="16.28515625" style="10" customWidth="1"/>
    <col min="11530" max="11530" width="14.5703125" style="10" customWidth="1"/>
    <col min="11531" max="11531" width="8" style="10" customWidth="1"/>
    <col min="11532" max="11532" width="33.28515625" style="10" customWidth="1"/>
    <col min="11533" max="11533" width="11.42578125" style="10"/>
    <col min="11534" max="11534" width="9.5703125" style="10" customWidth="1"/>
    <col min="11535" max="11535" width="9.28515625" style="10" customWidth="1"/>
    <col min="11536" max="11555" width="0" style="10" hidden="1" customWidth="1"/>
    <col min="11556" max="11774" width="11.42578125" style="10"/>
    <col min="11775" max="11776" width="0" style="10" hidden="1" customWidth="1"/>
    <col min="11777" max="11777" width="54.5703125" style="10" customWidth="1"/>
    <col min="11778" max="11778" width="10.7109375" style="10" customWidth="1"/>
    <col min="11779" max="11779" width="19.7109375" style="10" customWidth="1"/>
    <col min="11780" max="11780" width="13.140625" style="10" customWidth="1"/>
    <col min="11781" max="11781" width="13.28515625" style="10" customWidth="1"/>
    <col min="11782" max="11782" width="16.28515625" style="10" customWidth="1"/>
    <col min="11783" max="11783" width="16.7109375" style="10" customWidth="1"/>
    <col min="11784" max="11784" width="13.5703125" style="10" customWidth="1"/>
    <col min="11785" max="11785" width="16.28515625" style="10" customWidth="1"/>
    <col min="11786" max="11786" width="14.5703125" style="10" customWidth="1"/>
    <col min="11787" max="11787" width="8" style="10" customWidth="1"/>
    <col min="11788" max="11788" width="33.28515625" style="10" customWidth="1"/>
    <col min="11789" max="11789" width="11.42578125" style="10"/>
    <col min="11790" max="11790" width="9.5703125" style="10" customWidth="1"/>
    <col min="11791" max="11791" width="9.28515625" style="10" customWidth="1"/>
    <col min="11792" max="11811" width="0" style="10" hidden="1" customWidth="1"/>
    <col min="11812" max="12030" width="11.42578125" style="10"/>
    <col min="12031" max="12032" width="0" style="10" hidden="1" customWidth="1"/>
    <col min="12033" max="12033" width="54.5703125" style="10" customWidth="1"/>
    <col min="12034" max="12034" width="10.7109375" style="10" customWidth="1"/>
    <col min="12035" max="12035" width="19.7109375" style="10" customWidth="1"/>
    <col min="12036" max="12036" width="13.140625" style="10" customWidth="1"/>
    <col min="12037" max="12037" width="13.28515625" style="10" customWidth="1"/>
    <col min="12038" max="12038" width="16.28515625" style="10" customWidth="1"/>
    <col min="12039" max="12039" width="16.7109375" style="10" customWidth="1"/>
    <col min="12040" max="12040" width="13.5703125" style="10" customWidth="1"/>
    <col min="12041" max="12041" width="16.28515625" style="10" customWidth="1"/>
    <col min="12042" max="12042" width="14.5703125" style="10" customWidth="1"/>
    <col min="12043" max="12043" width="8" style="10" customWidth="1"/>
    <col min="12044" max="12044" width="33.28515625" style="10" customWidth="1"/>
    <col min="12045" max="12045" width="11.42578125" style="10"/>
    <col min="12046" max="12046" width="9.5703125" style="10" customWidth="1"/>
    <col min="12047" max="12047" width="9.28515625" style="10" customWidth="1"/>
    <col min="12048" max="12067" width="0" style="10" hidden="1" customWidth="1"/>
    <col min="12068" max="12286" width="11.42578125" style="10"/>
    <col min="12287" max="12288" width="0" style="10" hidden="1" customWidth="1"/>
    <col min="12289" max="12289" width="54.5703125" style="10" customWidth="1"/>
    <col min="12290" max="12290" width="10.7109375" style="10" customWidth="1"/>
    <col min="12291" max="12291" width="19.7109375" style="10" customWidth="1"/>
    <col min="12292" max="12292" width="13.140625" style="10" customWidth="1"/>
    <col min="12293" max="12293" width="13.28515625" style="10" customWidth="1"/>
    <col min="12294" max="12294" width="16.28515625" style="10" customWidth="1"/>
    <col min="12295" max="12295" width="16.7109375" style="10" customWidth="1"/>
    <col min="12296" max="12296" width="13.5703125" style="10" customWidth="1"/>
    <col min="12297" max="12297" width="16.28515625" style="10" customWidth="1"/>
    <col min="12298" max="12298" width="14.5703125" style="10" customWidth="1"/>
    <col min="12299" max="12299" width="8" style="10" customWidth="1"/>
    <col min="12300" max="12300" width="33.28515625" style="10" customWidth="1"/>
    <col min="12301" max="12301" width="11.42578125" style="10"/>
    <col min="12302" max="12302" width="9.5703125" style="10" customWidth="1"/>
    <col min="12303" max="12303" width="9.28515625" style="10" customWidth="1"/>
    <col min="12304" max="12323" width="0" style="10" hidden="1" customWidth="1"/>
    <col min="12324" max="12542" width="11.42578125" style="10"/>
    <col min="12543" max="12544" width="0" style="10" hidden="1" customWidth="1"/>
    <col min="12545" max="12545" width="54.5703125" style="10" customWidth="1"/>
    <col min="12546" max="12546" width="10.7109375" style="10" customWidth="1"/>
    <col min="12547" max="12547" width="19.7109375" style="10" customWidth="1"/>
    <col min="12548" max="12548" width="13.140625" style="10" customWidth="1"/>
    <col min="12549" max="12549" width="13.28515625" style="10" customWidth="1"/>
    <col min="12550" max="12550" width="16.28515625" style="10" customWidth="1"/>
    <col min="12551" max="12551" width="16.7109375" style="10" customWidth="1"/>
    <col min="12552" max="12552" width="13.5703125" style="10" customWidth="1"/>
    <col min="12553" max="12553" width="16.28515625" style="10" customWidth="1"/>
    <col min="12554" max="12554" width="14.5703125" style="10" customWidth="1"/>
    <col min="12555" max="12555" width="8" style="10" customWidth="1"/>
    <col min="12556" max="12556" width="33.28515625" style="10" customWidth="1"/>
    <col min="12557" max="12557" width="11.42578125" style="10"/>
    <col min="12558" max="12558" width="9.5703125" style="10" customWidth="1"/>
    <col min="12559" max="12559" width="9.28515625" style="10" customWidth="1"/>
    <col min="12560" max="12579" width="0" style="10" hidden="1" customWidth="1"/>
    <col min="12580" max="12798" width="11.42578125" style="10"/>
    <col min="12799" max="12800" width="0" style="10" hidden="1" customWidth="1"/>
    <col min="12801" max="12801" width="54.5703125" style="10" customWidth="1"/>
    <col min="12802" max="12802" width="10.7109375" style="10" customWidth="1"/>
    <col min="12803" max="12803" width="19.7109375" style="10" customWidth="1"/>
    <col min="12804" max="12804" width="13.140625" style="10" customWidth="1"/>
    <col min="12805" max="12805" width="13.28515625" style="10" customWidth="1"/>
    <col min="12806" max="12806" width="16.28515625" style="10" customWidth="1"/>
    <col min="12807" max="12807" width="16.7109375" style="10" customWidth="1"/>
    <col min="12808" max="12808" width="13.5703125" style="10" customWidth="1"/>
    <col min="12809" max="12809" width="16.28515625" style="10" customWidth="1"/>
    <col min="12810" max="12810" width="14.5703125" style="10" customWidth="1"/>
    <col min="12811" max="12811" width="8" style="10" customWidth="1"/>
    <col min="12812" max="12812" width="33.28515625" style="10" customWidth="1"/>
    <col min="12813" max="12813" width="11.42578125" style="10"/>
    <col min="12814" max="12814" width="9.5703125" style="10" customWidth="1"/>
    <col min="12815" max="12815" width="9.28515625" style="10" customWidth="1"/>
    <col min="12816" max="12835" width="0" style="10" hidden="1" customWidth="1"/>
    <col min="12836" max="13054" width="11.42578125" style="10"/>
    <col min="13055" max="13056" width="0" style="10" hidden="1" customWidth="1"/>
    <col min="13057" max="13057" width="54.5703125" style="10" customWidth="1"/>
    <col min="13058" max="13058" width="10.7109375" style="10" customWidth="1"/>
    <col min="13059" max="13059" width="19.7109375" style="10" customWidth="1"/>
    <col min="13060" max="13060" width="13.140625" style="10" customWidth="1"/>
    <col min="13061" max="13061" width="13.28515625" style="10" customWidth="1"/>
    <col min="13062" max="13062" width="16.28515625" style="10" customWidth="1"/>
    <col min="13063" max="13063" width="16.7109375" style="10" customWidth="1"/>
    <col min="13064" max="13064" width="13.5703125" style="10" customWidth="1"/>
    <col min="13065" max="13065" width="16.28515625" style="10" customWidth="1"/>
    <col min="13066" max="13066" width="14.5703125" style="10" customWidth="1"/>
    <col min="13067" max="13067" width="8" style="10" customWidth="1"/>
    <col min="13068" max="13068" width="33.28515625" style="10" customWidth="1"/>
    <col min="13069" max="13069" width="11.42578125" style="10"/>
    <col min="13070" max="13070" width="9.5703125" style="10" customWidth="1"/>
    <col min="13071" max="13071" width="9.28515625" style="10" customWidth="1"/>
    <col min="13072" max="13091" width="0" style="10" hidden="1" customWidth="1"/>
    <col min="13092" max="13310" width="11.42578125" style="10"/>
    <col min="13311" max="13312" width="0" style="10" hidden="1" customWidth="1"/>
    <col min="13313" max="13313" width="54.5703125" style="10" customWidth="1"/>
    <col min="13314" max="13314" width="10.7109375" style="10" customWidth="1"/>
    <col min="13315" max="13315" width="19.7109375" style="10" customWidth="1"/>
    <col min="13316" max="13316" width="13.140625" style="10" customWidth="1"/>
    <col min="13317" max="13317" width="13.28515625" style="10" customWidth="1"/>
    <col min="13318" max="13318" width="16.28515625" style="10" customWidth="1"/>
    <col min="13319" max="13319" width="16.7109375" style="10" customWidth="1"/>
    <col min="13320" max="13320" width="13.5703125" style="10" customWidth="1"/>
    <col min="13321" max="13321" width="16.28515625" style="10" customWidth="1"/>
    <col min="13322" max="13322" width="14.5703125" style="10" customWidth="1"/>
    <col min="13323" max="13323" width="8" style="10" customWidth="1"/>
    <col min="13324" max="13324" width="33.28515625" style="10" customWidth="1"/>
    <col min="13325" max="13325" width="11.42578125" style="10"/>
    <col min="13326" max="13326" width="9.5703125" style="10" customWidth="1"/>
    <col min="13327" max="13327" width="9.28515625" style="10" customWidth="1"/>
    <col min="13328" max="13347" width="0" style="10" hidden="1" customWidth="1"/>
    <col min="13348" max="13566" width="11.42578125" style="10"/>
    <col min="13567" max="13568" width="0" style="10" hidden="1" customWidth="1"/>
    <col min="13569" max="13569" width="54.5703125" style="10" customWidth="1"/>
    <col min="13570" max="13570" width="10.7109375" style="10" customWidth="1"/>
    <col min="13571" max="13571" width="19.7109375" style="10" customWidth="1"/>
    <col min="13572" max="13572" width="13.140625" style="10" customWidth="1"/>
    <col min="13573" max="13573" width="13.28515625" style="10" customWidth="1"/>
    <col min="13574" max="13574" width="16.28515625" style="10" customWidth="1"/>
    <col min="13575" max="13575" width="16.7109375" style="10" customWidth="1"/>
    <col min="13576" max="13576" width="13.5703125" style="10" customWidth="1"/>
    <col min="13577" max="13577" width="16.28515625" style="10" customWidth="1"/>
    <col min="13578" max="13578" width="14.5703125" style="10" customWidth="1"/>
    <col min="13579" max="13579" width="8" style="10" customWidth="1"/>
    <col min="13580" max="13580" width="33.28515625" style="10" customWidth="1"/>
    <col min="13581" max="13581" width="11.42578125" style="10"/>
    <col min="13582" max="13582" width="9.5703125" style="10" customWidth="1"/>
    <col min="13583" max="13583" width="9.28515625" style="10" customWidth="1"/>
    <col min="13584" max="13603" width="0" style="10" hidden="1" customWidth="1"/>
    <col min="13604" max="13822" width="11.42578125" style="10"/>
    <col min="13823" max="13824" width="0" style="10" hidden="1" customWidth="1"/>
    <col min="13825" max="13825" width="54.5703125" style="10" customWidth="1"/>
    <col min="13826" max="13826" width="10.7109375" style="10" customWidth="1"/>
    <col min="13827" max="13827" width="19.7109375" style="10" customWidth="1"/>
    <col min="13828" max="13828" width="13.140625" style="10" customWidth="1"/>
    <col min="13829" max="13829" width="13.28515625" style="10" customWidth="1"/>
    <col min="13830" max="13830" width="16.28515625" style="10" customWidth="1"/>
    <col min="13831" max="13831" width="16.7109375" style="10" customWidth="1"/>
    <col min="13832" max="13832" width="13.5703125" style="10" customWidth="1"/>
    <col min="13833" max="13833" width="16.28515625" style="10" customWidth="1"/>
    <col min="13834" max="13834" width="14.5703125" style="10" customWidth="1"/>
    <col min="13835" max="13835" width="8" style="10" customWidth="1"/>
    <col min="13836" max="13836" width="33.28515625" style="10" customWidth="1"/>
    <col min="13837" max="13837" width="11.42578125" style="10"/>
    <col min="13838" max="13838" width="9.5703125" style="10" customWidth="1"/>
    <col min="13839" max="13839" width="9.28515625" style="10" customWidth="1"/>
    <col min="13840" max="13859" width="0" style="10" hidden="1" customWidth="1"/>
    <col min="13860" max="14078" width="11.42578125" style="10"/>
    <col min="14079" max="14080" width="0" style="10" hidden="1" customWidth="1"/>
    <col min="14081" max="14081" width="54.5703125" style="10" customWidth="1"/>
    <col min="14082" max="14082" width="10.7109375" style="10" customWidth="1"/>
    <col min="14083" max="14083" width="19.7109375" style="10" customWidth="1"/>
    <col min="14084" max="14084" width="13.140625" style="10" customWidth="1"/>
    <col min="14085" max="14085" width="13.28515625" style="10" customWidth="1"/>
    <col min="14086" max="14086" width="16.28515625" style="10" customWidth="1"/>
    <col min="14087" max="14087" width="16.7109375" style="10" customWidth="1"/>
    <col min="14088" max="14088" width="13.5703125" style="10" customWidth="1"/>
    <col min="14089" max="14089" width="16.28515625" style="10" customWidth="1"/>
    <col min="14090" max="14090" width="14.5703125" style="10" customWidth="1"/>
    <col min="14091" max="14091" width="8" style="10" customWidth="1"/>
    <col min="14092" max="14092" width="33.28515625" style="10" customWidth="1"/>
    <col min="14093" max="14093" width="11.42578125" style="10"/>
    <col min="14094" max="14094" width="9.5703125" style="10" customWidth="1"/>
    <col min="14095" max="14095" width="9.28515625" style="10" customWidth="1"/>
    <col min="14096" max="14115" width="0" style="10" hidden="1" customWidth="1"/>
    <col min="14116" max="14334" width="11.42578125" style="10"/>
    <col min="14335" max="14336" width="0" style="10" hidden="1" customWidth="1"/>
    <col min="14337" max="14337" width="54.5703125" style="10" customWidth="1"/>
    <col min="14338" max="14338" width="10.7109375" style="10" customWidth="1"/>
    <col min="14339" max="14339" width="19.7109375" style="10" customWidth="1"/>
    <col min="14340" max="14340" width="13.140625" style="10" customWidth="1"/>
    <col min="14341" max="14341" width="13.28515625" style="10" customWidth="1"/>
    <col min="14342" max="14342" width="16.28515625" style="10" customWidth="1"/>
    <col min="14343" max="14343" width="16.7109375" style="10" customWidth="1"/>
    <col min="14344" max="14344" width="13.5703125" style="10" customWidth="1"/>
    <col min="14345" max="14345" width="16.28515625" style="10" customWidth="1"/>
    <col min="14346" max="14346" width="14.5703125" style="10" customWidth="1"/>
    <col min="14347" max="14347" width="8" style="10" customWidth="1"/>
    <col min="14348" max="14348" width="33.28515625" style="10" customWidth="1"/>
    <col min="14349" max="14349" width="11.42578125" style="10"/>
    <col min="14350" max="14350" width="9.5703125" style="10" customWidth="1"/>
    <col min="14351" max="14351" width="9.28515625" style="10" customWidth="1"/>
    <col min="14352" max="14371" width="0" style="10" hidden="1" customWidth="1"/>
    <col min="14372" max="14590" width="11.42578125" style="10"/>
    <col min="14591" max="14592" width="0" style="10" hidden="1" customWidth="1"/>
    <col min="14593" max="14593" width="54.5703125" style="10" customWidth="1"/>
    <col min="14594" max="14594" width="10.7109375" style="10" customWidth="1"/>
    <col min="14595" max="14595" width="19.7109375" style="10" customWidth="1"/>
    <col min="14596" max="14596" width="13.140625" style="10" customWidth="1"/>
    <col min="14597" max="14597" width="13.28515625" style="10" customWidth="1"/>
    <col min="14598" max="14598" width="16.28515625" style="10" customWidth="1"/>
    <col min="14599" max="14599" width="16.7109375" style="10" customWidth="1"/>
    <col min="14600" max="14600" width="13.5703125" style="10" customWidth="1"/>
    <col min="14601" max="14601" width="16.28515625" style="10" customWidth="1"/>
    <col min="14602" max="14602" width="14.5703125" style="10" customWidth="1"/>
    <col min="14603" max="14603" width="8" style="10" customWidth="1"/>
    <col min="14604" max="14604" width="33.28515625" style="10" customWidth="1"/>
    <col min="14605" max="14605" width="11.42578125" style="10"/>
    <col min="14606" max="14606" width="9.5703125" style="10" customWidth="1"/>
    <col min="14607" max="14607" width="9.28515625" style="10" customWidth="1"/>
    <col min="14608" max="14627" width="0" style="10" hidden="1" customWidth="1"/>
    <col min="14628" max="14846" width="11.42578125" style="10"/>
    <col min="14847" max="14848" width="0" style="10" hidden="1" customWidth="1"/>
    <col min="14849" max="14849" width="54.5703125" style="10" customWidth="1"/>
    <col min="14850" max="14850" width="10.7109375" style="10" customWidth="1"/>
    <col min="14851" max="14851" width="19.7109375" style="10" customWidth="1"/>
    <col min="14852" max="14852" width="13.140625" style="10" customWidth="1"/>
    <col min="14853" max="14853" width="13.28515625" style="10" customWidth="1"/>
    <col min="14854" max="14854" width="16.28515625" style="10" customWidth="1"/>
    <col min="14855" max="14855" width="16.7109375" style="10" customWidth="1"/>
    <col min="14856" max="14856" width="13.5703125" style="10" customWidth="1"/>
    <col min="14857" max="14857" width="16.28515625" style="10" customWidth="1"/>
    <col min="14858" max="14858" width="14.5703125" style="10" customWidth="1"/>
    <col min="14859" max="14859" width="8" style="10" customWidth="1"/>
    <col min="14860" max="14860" width="33.28515625" style="10" customWidth="1"/>
    <col min="14861" max="14861" width="11.42578125" style="10"/>
    <col min="14862" max="14862" width="9.5703125" style="10" customWidth="1"/>
    <col min="14863" max="14863" width="9.28515625" style="10" customWidth="1"/>
    <col min="14864" max="14883" width="0" style="10" hidden="1" customWidth="1"/>
    <col min="14884" max="15102" width="11.42578125" style="10"/>
    <col min="15103" max="15104" width="0" style="10" hidden="1" customWidth="1"/>
    <col min="15105" max="15105" width="54.5703125" style="10" customWidth="1"/>
    <col min="15106" max="15106" width="10.7109375" style="10" customWidth="1"/>
    <col min="15107" max="15107" width="19.7109375" style="10" customWidth="1"/>
    <col min="15108" max="15108" width="13.140625" style="10" customWidth="1"/>
    <col min="15109" max="15109" width="13.28515625" style="10" customWidth="1"/>
    <col min="15110" max="15110" width="16.28515625" style="10" customWidth="1"/>
    <col min="15111" max="15111" width="16.7109375" style="10" customWidth="1"/>
    <col min="15112" max="15112" width="13.5703125" style="10" customWidth="1"/>
    <col min="15113" max="15113" width="16.28515625" style="10" customWidth="1"/>
    <col min="15114" max="15114" width="14.5703125" style="10" customWidth="1"/>
    <col min="15115" max="15115" width="8" style="10" customWidth="1"/>
    <col min="15116" max="15116" width="33.28515625" style="10" customWidth="1"/>
    <col min="15117" max="15117" width="11.42578125" style="10"/>
    <col min="15118" max="15118" width="9.5703125" style="10" customWidth="1"/>
    <col min="15119" max="15119" width="9.28515625" style="10" customWidth="1"/>
    <col min="15120" max="15139" width="0" style="10" hidden="1" customWidth="1"/>
    <col min="15140" max="15358" width="11.42578125" style="10"/>
    <col min="15359" max="15360" width="0" style="10" hidden="1" customWidth="1"/>
    <col min="15361" max="15361" width="54.5703125" style="10" customWidth="1"/>
    <col min="15362" max="15362" width="10.7109375" style="10" customWidth="1"/>
    <col min="15363" max="15363" width="19.7109375" style="10" customWidth="1"/>
    <col min="15364" max="15364" width="13.140625" style="10" customWidth="1"/>
    <col min="15365" max="15365" width="13.28515625" style="10" customWidth="1"/>
    <col min="15366" max="15366" width="16.28515625" style="10" customWidth="1"/>
    <col min="15367" max="15367" width="16.7109375" style="10" customWidth="1"/>
    <col min="15368" max="15368" width="13.5703125" style="10" customWidth="1"/>
    <col min="15369" max="15369" width="16.28515625" style="10" customWidth="1"/>
    <col min="15370" max="15370" width="14.5703125" style="10" customWidth="1"/>
    <col min="15371" max="15371" width="8" style="10" customWidth="1"/>
    <col min="15372" max="15372" width="33.28515625" style="10" customWidth="1"/>
    <col min="15373" max="15373" width="11.42578125" style="10"/>
    <col min="15374" max="15374" width="9.5703125" style="10" customWidth="1"/>
    <col min="15375" max="15375" width="9.28515625" style="10" customWidth="1"/>
    <col min="15376" max="15395" width="0" style="10" hidden="1" customWidth="1"/>
    <col min="15396" max="15614" width="11.42578125" style="10"/>
    <col min="15615" max="15616" width="0" style="10" hidden="1" customWidth="1"/>
    <col min="15617" max="15617" width="54.5703125" style="10" customWidth="1"/>
    <col min="15618" max="15618" width="10.7109375" style="10" customWidth="1"/>
    <col min="15619" max="15619" width="19.7109375" style="10" customWidth="1"/>
    <col min="15620" max="15620" width="13.140625" style="10" customWidth="1"/>
    <col min="15621" max="15621" width="13.28515625" style="10" customWidth="1"/>
    <col min="15622" max="15622" width="16.28515625" style="10" customWidth="1"/>
    <col min="15623" max="15623" width="16.7109375" style="10" customWidth="1"/>
    <col min="15624" max="15624" width="13.5703125" style="10" customWidth="1"/>
    <col min="15625" max="15625" width="16.28515625" style="10" customWidth="1"/>
    <col min="15626" max="15626" width="14.5703125" style="10" customWidth="1"/>
    <col min="15627" max="15627" width="8" style="10" customWidth="1"/>
    <col min="15628" max="15628" width="33.28515625" style="10" customWidth="1"/>
    <col min="15629" max="15629" width="11.42578125" style="10"/>
    <col min="15630" max="15630" width="9.5703125" style="10" customWidth="1"/>
    <col min="15631" max="15631" width="9.28515625" style="10" customWidth="1"/>
    <col min="15632" max="15651" width="0" style="10" hidden="1" customWidth="1"/>
    <col min="15652" max="15870" width="11.42578125" style="10"/>
    <col min="15871" max="15872" width="0" style="10" hidden="1" customWidth="1"/>
    <col min="15873" max="15873" width="54.5703125" style="10" customWidth="1"/>
    <col min="15874" max="15874" width="10.7109375" style="10" customWidth="1"/>
    <col min="15875" max="15875" width="19.7109375" style="10" customWidth="1"/>
    <col min="15876" max="15876" width="13.140625" style="10" customWidth="1"/>
    <col min="15877" max="15877" width="13.28515625" style="10" customWidth="1"/>
    <col min="15878" max="15878" width="16.28515625" style="10" customWidth="1"/>
    <col min="15879" max="15879" width="16.7109375" style="10" customWidth="1"/>
    <col min="15880" max="15880" width="13.5703125" style="10" customWidth="1"/>
    <col min="15881" max="15881" width="16.28515625" style="10" customWidth="1"/>
    <col min="15882" max="15882" width="14.5703125" style="10" customWidth="1"/>
    <col min="15883" max="15883" width="8" style="10" customWidth="1"/>
    <col min="15884" max="15884" width="33.28515625" style="10" customWidth="1"/>
    <col min="15885" max="15885" width="11.42578125" style="10"/>
    <col min="15886" max="15886" width="9.5703125" style="10" customWidth="1"/>
    <col min="15887" max="15887" width="9.28515625" style="10" customWidth="1"/>
    <col min="15888" max="15907" width="0" style="10" hidden="1" customWidth="1"/>
    <col min="15908" max="16126" width="11.42578125" style="10"/>
    <col min="16127" max="16128" width="0" style="10" hidden="1" customWidth="1"/>
    <col min="16129" max="16129" width="54.5703125" style="10" customWidth="1"/>
    <col min="16130" max="16130" width="10.7109375" style="10" customWidth="1"/>
    <col min="16131" max="16131" width="19.7109375" style="10" customWidth="1"/>
    <col min="16132" max="16132" width="13.140625" style="10" customWidth="1"/>
    <col min="16133" max="16133" width="13.28515625" style="10" customWidth="1"/>
    <col min="16134" max="16134" width="16.28515625" style="10" customWidth="1"/>
    <col min="16135" max="16135" width="16.7109375" style="10" customWidth="1"/>
    <col min="16136" max="16136" width="13.5703125" style="10" customWidth="1"/>
    <col min="16137" max="16137" width="16.28515625" style="10" customWidth="1"/>
    <col min="16138" max="16138" width="14.5703125" style="10" customWidth="1"/>
    <col min="16139" max="16139" width="8" style="10" customWidth="1"/>
    <col min="16140" max="16140" width="33.28515625" style="10" customWidth="1"/>
    <col min="16141" max="16141" width="11.42578125" style="10"/>
    <col min="16142" max="16142" width="9.5703125" style="10" customWidth="1"/>
    <col min="16143" max="16143" width="9.28515625" style="10" customWidth="1"/>
    <col min="16144" max="16163" width="0" style="10" hidden="1" customWidth="1"/>
    <col min="16164" max="16384" width="11.42578125" style="10"/>
  </cols>
  <sheetData>
    <row r="1" spans="1:37" s="2" customFormat="1" ht="24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P1" s="3" t="s">
        <v>3</v>
      </c>
      <c r="Q1" s="3" t="s">
        <v>12</v>
      </c>
      <c r="R1" s="4"/>
      <c r="S1" s="3" t="s">
        <v>4</v>
      </c>
      <c r="T1" s="3" t="s">
        <v>12</v>
      </c>
      <c r="U1" s="4"/>
      <c r="V1" s="3" t="s">
        <v>5</v>
      </c>
      <c r="W1" s="3" t="s">
        <v>12</v>
      </c>
      <c r="X1" s="4"/>
      <c r="Y1" s="3" t="s">
        <v>6</v>
      </c>
      <c r="Z1" s="3" t="s">
        <v>12</v>
      </c>
      <c r="AA1" s="4"/>
      <c r="AB1" s="3" t="s">
        <v>7</v>
      </c>
      <c r="AC1" s="3" t="s">
        <v>12</v>
      </c>
      <c r="AD1" s="4"/>
      <c r="AE1" s="3" t="s">
        <v>8</v>
      </c>
      <c r="AF1" s="3" t="s">
        <v>12</v>
      </c>
      <c r="AG1" s="4"/>
      <c r="AH1" s="3" t="s">
        <v>9</v>
      </c>
      <c r="AI1" s="3" t="s">
        <v>12</v>
      </c>
    </row>
    <row r="2" spans="1:37" ht="25.5" x14ac:dyDescent="0.2">
      <c r="A2" s="5">
        <v>11</v>
      </c>
      <c r="B2" s="5">
        <v>271</v>
      </c>
      <c r="C2" s="17" t="s">
        <v>52</v>
      </c>
      <c r="D2" s="8"/>
      <c r="E2" s="8"/>
      <c r="F2" s="8"/>
      <c r="G2" s="8"/>
      <c r="H2" s="8"/>
      <c r="I2" s="8"/>
      <c r="J2" s="8"/>
      <c r="K2" s="9"/>
      <c r="L2" s="7"/>
    </row>
    <row r="3" spans="1:37" ht="38.25" x14ac:dyDescent="0.2">
      <c r="A3" s="5">
        <v>9</v>
      </c>
      <c r="B3" s="5">
        <v>269</v>
      </c>
      <c r="C3" s="17" t="s">
        <v>47</v>
      </c>
      <c r="D3" s="8"/>
      <c r="E3" s="8"/>
      <c r="F3" s="8"/>
      <c r="G3" s="8"/>
      <c r="H3" s="8"/>
      <c r="I3" s="8"/>
      <c r="J3" s="8"/>
      <c r="K3" s="9"/>
      <c r="L3" s="7"/>
    </row>
    <row r="4" spans="1:37" x14ac:dyDescent="0.2">
      <c r="A4" s="5">
        <v>10</v>
      </c>
      <c r="B4" s="5">
        <v>270</v>
      </c>
      <c r="C4" s="17" t="s">
        <v>48</v>
      </c>
      <c r="D4" s="8"/>
      <c r="E4" s="8"/>
      <c r="F4" s="8"/>
      <c r="G4" s="8"/>
      <c r="H4" s="8"/>
      <c r="I4" s="8"/>
      <c r="J4" s="8"/>
      <c r="K4" s="9"/>
      <c r="L4" s="7"/>
    </row>
    <row r="5" spans="1:37" ht="25.5" x14ac:dyDescent="0.2">
      <c r="A5" s="5">
        <v>2</v>
      </c>
      <c r="B5" s="5">
        <v>262</v>
      </c>
      <c r="C5" s="17" t="s">
        <v>49</v>
      </c>
      <c r="D5" s="8"/>
      <c r="E5" s="8"/>
      <c r="F5" s="8"/>
      <c r="G5" s="8"/>
      <c r="H5" s="8"/>
      <c r="I5" s="8"/>
      <c r="J5" s="8"/>
      <c r="K5" s="9"/>
      <c r="L5" s="7"/>
      <c r="P5" s="11" t="s">
        <v>16</v>
      </c>
      <c r="Q5" s="11">
        <v>0</v>
      </c>
      <c r="S5" s="11" t="s">
        <v>13</v>
      </c>
      <c r="T5" s="11">
        <v>0</v>
      </c>
      <c r="V5" s="11" t="s">
        <v>18</v>
      </c>
      <c r="W5" s="11">
        <v>5</v>
      </c>
      <c r="Y5" s="11" t="s">
        <v>14</v>
      </c>
      <c r="Z5" s="11">
        <v>0</v>
      </c>
      <c r="AB5" s="11" t="s">
        <v>15</v>
      </c>
      <c r="AC5" s="11">
        <v>0</v>
      </c>
      <c r="AE5" s="11" t="s">
        <v>19</v>
      </c>
      <c r="AF5" s="11">
        <v>5</v>
      </c>
      <c r="AH5" s="11" t="s">
        <v>17</v>
      </c>
      <c r="AI5" s="11">
        <v>-5</v>
      </c>
    </row>
    <row r="6" spans="1:37" x14ac:dyDescent="0.2">
      <c r="A6" s="5">
        <v>5</v>
      </c>
      <c r="B6" s="5">
        <v>265</v>
      </c>
      <c r="C6" s="17" t="s">
        <v>50</v>
      </c>
      <c r="D6" s="8"/>
      <c r="E6" s="8"/>
      <c r="F6" s="8"/>
      <c r="G6" s="8"/>
      <c r="H6" s="8"/>
      <c r="I6" s="8"/>
      <c r="J6" s="8"/>
      <c r="K6" s="9"/>
      <c r="L6" s="7"/>
      <c r="V6" s="11" t="s">
        <v>20</v>
      </c>
      <c r="W6" s="11">
        <v>15</v>
      </c>
      <c r="AE6" s="11" t="s">
        <v>21</v>
      </c>
      <c r="AF6" s="11">
        <v>-10</v>
      </c>
    </row>
    <row r="7" spans="1:37" ht="38.25" x14ac:dyDescent="0.2">
      <c r="A7" s="5">
        <v>14</v>
      </c>
      <c r="B7" s="5">
        <v>274</v>
      </c>
      <c r="C7" s="17" t="s">
        <v>51</v>
      </c>
      <c r="D7" s="8"/>
      <c r="E7" s="8"/>
      <c r="F7" s="8"/>
      <c r="G7" s="8"/>
      <c r="H7" s="8"/>
      <c r="I7" s="8"/>
      <c r="J7" s="8"/>
      <c r="K7" s="9"/>
      <c r="L7" s="7"/>
    </row>
    <row r="8" spans="1:37" x14ac:dyDescent="0.2">
      <c r="A8" s="5"/>
      <c r="B8" s="5"/>
      <c r="C8" s="6"/>
      <c r="D8" s="8"/>
      <c r="E8" s="8"/>
      <c r="F8" s="8"/>
      <c r="G8" s="8"/>
      <c r="H8" s="8"/>
      <c r="I8" s="8"/>
      <c r="J8" s="8"/>
      <c r="K8" s="9"/>
      <c r="L8" s="7"/>
    </row>
    <row r="9" spans="1:37" x14ac:dyDescent="0.2">
      <c r="A9" s="5"/>
      <c r="B9" s="5"/>
      <c r="C9" s="6"/>
      <c r="D9" s="8"/>
      <c r="E9" s="8"/>
      <c r="F9" s="8"/>
      <c r="G9" s="8"/>
      <c r="H9" s="8"/>
      <c r="I9" s="8"/>
      <c r="J9" s="8"/>
      <c r="K9" s="9"/>
      <c r="L9" s="7"/>
    </row>
    <row r="10" spans="1:37" x14ac:dyDescent="0.2">
      <c r="A10" s="5"/>
      <c r="B10" s="5"/>
      <c r="C10" s="6"/>
      <c r="D10" s="8"/>
      <c r="E10" s="8"/>
      <c r="F10" s="8"/>
      <c r="G10" s="8"/>
      <c r="H10" s="8"/>
      <c r="I10" s="8"/>
      <c r="J10" s="8"/>
      <c r="K10" s="9"/>
      <c r="L10" s="7"/>
      <c r="N10" s="10" t="s">
        <v>24</v>
      </c>
      <c r="AK10" s="10" t="s">
        <v>34</v>
      </c>
    </row>
    <row r="11" spans="1:37" x14ac:dyDescent="0.2">
      <c r="A11" s="5"/>
      <c r="B11" s="5"/>
      <c r="C11" s="6"/>
      <c r="D11" s="8"/>
      <c r="E11" s="8"/>
      <c r="F11" s="8"/>
      <c r="G11" s="8"/>
      <c r="H11" s="8"/>
      <c r="I11" s="8"/>
      <c r="J11" s="8"/>
      <c r="K11" s="9"/>
      <c r="L11" s="7"/>
      <c r="N11" s="10" t="s">
        <v>22</v>
      </c>
      <c r="AK11" s="10" t="s">
        <v>35</v>
      </c>
    </row>
    <row r="12" spans="1:37" x14ac:dyDescent="0.2">
      <c r="A12" s="5"/>
      <c r="B12" s="5"/>
      <c r="C12" s="6"/>
      <c r="D12" s="8"/>
      <c r="E12" s="8"/>
      <c r="F12" s="8"/>
      <c r="G12" s="8"/>
      <c r="H12" s="8"/>
      <c r="I12" s="8"/>
      <c r="J12" s="8"/>
      <c r="K12" s="9"/>
      <c r="L12" s="7"/>
      <c r="N12" s="10" t="s">
        <v>23</v>
      </c>
      <c r="AK12" s="10" t="s">
        <v>36</v>
      </c>
    </row>
    <row r="13" spans="1:37" x14ac:dyDescent="0.2">
      <c r="A13" s="5"/>
      <c r="B13" s="5"/>
      <c r="C13" s="6"/>
      <c r="D13" s="8"/>
      <c r="E13" s="8"/>
      <c r="F13" s="8"/>
      <c r="G13" s="8"/>
      <c r="H13" s="8"/>
      <c r="I13" s="8"/>
      <c r="J13" s="8"/>
      <c r="K13" s="9"/>
      <c r="L13" s="7"/>
    </row>
    <row r="14" spans="1:37" x14ac:dyDescent="0.2">
      <c r="A14" s="5"/>
      <c r="B14" s="5"/>
      <c r="C14" s="6"/>
      <c r="D14" s="8"/>
      <c r="E14" s="8"/>
      <c r="F14" s="8"/>
      <c r="G14" s="8"/>
      <c r="H14" s="8"/>
      <c r="I14" s="8"/>
      <c r="J14" s="8"/>
      <c r="K14" s="9"/>
      <c r="L14" s="7"/>
      <c r="AK14" s="10" t="s">
        <v>37</v>
      </c>
    </row>
    <row r="15" spans="1:37" x14ac:dyDescent="0.2">
      <c r="A15" s="5"/>
      <c r="B15" s="5"/>
      <c r="C15" s="6"/>
      <c r="D15" s="8"/>
      <c r="E15" s="8"/>
      <c r="F15" s="8"/>
      <c r="G15" s="8"/>
      <c r="H15" s="8"/>
      <c r="I15" s="8"/>
      <c r="J15" s="8"/>
      <c r="K15" s="9"/>
      <c r="L15" s="7"/>
      <c r="N15" s="10" t="s">
        <v>25</v>
      </c>
      <c r="AK15" s="10" t="s">
        <v>38</v>
      </c>
    </row>
    <row r="16" spans="1:37" x14ac:dyDescent="0.2">
      <c r="A16" s="5"/>
      <c r="B16" s="5"/>
      <c r="C16" s="6"/>
      <c r="D16" s="8"/>
      <c r="E16" s="8"/>
      <c r="F16" s="8"/>
      <c r="G16" s="8"/>
      <c r="H16" s="8"/>
      <c r="I16" s="8"/>
      <c r="J16" s="8"/>
      <c r="K16" s="9"/>
      <c r="L16" s="7"/>
      <c r="N16" s="10" t="s">
        <v>26</v>
      </c>
      <c r="AK16" s="10" t="s">
        <v>39</v>
      </c>
    </row>
    <row r="17" spans="1:37" x14ac:dyDescent="0.2">
      <c r="A17" s="5"/>
      <c r="B17" s="5"/>
      <c r="C17" s="6"/>
      <c r="D17" s="8"/>
      <c r="E17" s="8"/>
      <c r="F17" s="8"/>
      <c r="G17" s="8"/>
      <c r="H17" s="8"/>
      <c r="I17" s="8"/>
      <c r="J17" s="8"/>
      <c r="K17" s="9"/>
      <c r="L17" s="7"/>
      <c r="N17" s="10" t="s">
        <v>27</v>
      </c>
    </row>
    <row r="18" spans="1:37" x14ac:dyDescent="0.2">
      <c r="A18" s="5"/>
      <c r="B18" s="5"/>
      <c r="C18" s="6"/>
      <c r="D18" s="8"/>
      <c r="E18" s="8"/>
      <c r="F18" s="8"/>
      <c r="G18" s="8"/>
      <c r="H18" s="8"/>
      <c r="I18" s="8"/>
      <c r="J18" s="8"/>
      <c r="K18" s="9"/>
      <c r="L18" s="7"/>
      <c r="N18" s="10" t="s">
        <v>28</v>
      </c>
      <c r="AK18" s="10" t="s">
        <v>34</v>
      </c>
    </row>
    <row r="19" spans="1:37" x14ac:dyDescent="0.2">
      <c r="A19" s="5"/>
      <c r="B19" s="5"/>
      <c r="C19" s="6"/>
      <c r="D19" s="8"/>
      <c r="E19" s="8"/>
      <c r="F19" s="8"/>
      <c r="G19" s="8"/>
      <c r="H19" s="8"/>
      <c r="I19" s="8"/>
      <c r="J19" s="8"/>
      <c r="K19" s="9"/>
      <c r="L19" s="7"/>
      <c r="AK19" s="10" t="s">
        <v>40</v>
      </c>
    </row>
    <row r="20" spans="1:37" x14ac:dyDescent="0.2">
      <c r="A20" s="5"/>
      <c r="B20" s="5"/>
      <c r="C20" s="6"/>
      <c r="D20" s="8"/>
      <c r="E20" s="8"/>
      <c r="F20" s="8"/>
      <c r="G20" s="8"/>
      <c r="H20" s="8"/>
      <c r="I20" s="8"/>
      <c r="J20" s="8"/>
      <c r="K20" s="9"/>
      <c r="L20" s="7"/>
      <c r="N20" s="10" t="s">
        <v>29</v>
      </c>
      <c r="AK20" s="10" t="s">
        <v>41</v>
      </c>
    </row>
    <row r="21" spans="1:37" x14ac:dyDescent="0.2">
      <c r="A21" s="5"/>
      <c r="B21" s="5"/>
      <c r="C21" s="6"/>
      <c r="D21" s="8"/>
      <c r="E21" s="8"/>
      <c r="F21" s="8"/>
      <c r="G21" s="8"/>
      <c r="H21" s="8"/>
      <c r="I21" s="8"/>
      <c r="J21" s="8"/>
      <c r="K21" s="9"/>
      <c r="L21" s="7"/>
      <c r="N21" s="10" t="s">
        <v>30</v>
      </c>
      <c r="AK21" s="10" t="s">
        <v>42</v>
      </c>
    </row>
    <row r="22" spans="1:37" x14ac:dyDescent="0.2">
      <c r="A22" s="5"/>
      <c r="B22" s="5"/>
      <c r="C22" s="6"/>
      <c r="D22" s="8"/>
      <c r="E22" s="8"/>
      <c r="F22" s="8"/>
      <c r="G22" s="8"/>
      <c r="H22" s="8"/>
      <c r="I22" s="8"/>
      <c r="J22" s="8"/>
      <c r="K22" s="9"/>
      <c r="L22" s="7"/>
      <c r="N22" s="10" t="s">
        <v>31</v>
      </c>
      <c r="AK22" s="10" t="s">
        <v>43</v>
      </c>
    </row>
    <row r="23" spans="1:37" x14ac:dyDescent="0.2">
      <c r="A23" s="5"/>
      <c r="B23" s="5"/>
      <c r="C23" s="6"/>
      <c r="D23" s="8"/>
      <c r="E23" s="8"/>
      <c r="F23" s="8"/>
      <c r="G23" s="8"/>
      <c r="H23" s="8"/>
      <c r="I23" s="8"/>
      <c r="J23" s="8"/>
      <c r="K23" s="9"/>
      <c r="L23" s="7"/>
      <c r="N23" s="10" t="s">
        <v>32</v>
      </c>
    </row>
    <row r="24" spans="1:37" x14ac:dyDescent="0.2">
      <c r="A24" s="5"/>
      <c r="B24" s="5"/>
      <c r="C24" s="6"/>
      <c r="D24" s="8"/>
      <c r="E24" s="8"/>
      <c r="F24" s="8"/>
      <c r="G24" s="8"/>
      <c r="H24" s="8"/>
      <c r="I24" s="8"/>
      <c r="J24" s="8"/>
      <c r="K24" s="9"/>
      <c r="L24" s="7"/>
      <c r="N24" s="10" t="s">
        <v>33</v>
      </c>
      <c r="AK24" s="10" t="s">
        <v>44</v>
      </c>
    </row>
    <row r="25" spans="1:37" x14ac:dyDescent="0.2">
      <c r="A25" s="5"/>
      <c r="B25" s="5"/>
      <c r="C25" s="6"/>
      <c r="D25" s="8"/>
      <c r="E25" s="8"/>
      <c r="F25" s="8"/>
      <c r="G25" s="8"/>
      <c r="H25" s="8"/>
      <c r="I25" s="8"/>
      <c r="J25" s="8"/>
      <c r="K25" s="9"/>
      <c r="L25" s="7"/>
      <c r="AK25" s="10" t="s">
        <v>45</v>
      </c>
    </row>
    <row r="26" spans="1:37" x14ac:dyDescent="0.2">
      <c r="A26" s="5"/>
      <c r="B26" s="5"/>
      <c r="C26" s="6"/>
      <c r="D26" s="8"/>
      <c r="E26" s="8"/>
      <c r="F26" s="8"/>
      <c r="G26" s="8"/>
      <c r="H26" s="8"/>
      <c r="I26" s="8"/>
      <c r="J26" s="8"/>
      <c r="K26" s="9"/>
      <c r="L26" s="7"/>
      <c r="AK26" s="10" t="s">
        <v>46</v>
      </c>
    </row>
    <row r="27" spans="1:37" x14ac:dyDescent="0.2">
      <c r="A27" s="5"/>
      <c r="B27" s="5"/>
      <c r="C27" s="6"/>
      <c r="D27" s="8"/>
      <c r="E27" s="8"/>
      <c r="F27" s="8"/>
      <c r="G27" s="8"/>
      <c r="H27" s="8"/>
      <c r="I27" s="8"/>
      <c r="J27" s="8"/>
      <c r="K27" s="9"/>
      <c r="L27" s="7"/>
    </row>
    <row r="28" spans="1:37" x14ac:dyDescent="0.2">
      <c r="A28" s="5"/>
      <c r="B28" s="5"/>
      <c r="C28" s="6"/>
      <c r="D28" s="8"/>
      <c r="E28" s="8"/>
      <c r="F28" s="8"/>
      <c r="G28" s="8"/>
      <c r="H28" s="8"/>
      <c r="I28" s="8"/>
      <c r="J28" s="8"/>
      <c r="K28" s="9"/>
      <c r="L28" s="7"/>
    </row>
    <row r="29" spans="1:37" x14ac:dyDescent="0.2">
      <c r="A29" s="5"/>
      <c r="B29" s="5"/>
      <c r="C29" s="6"/>
      <c r="D29" s="8"/>
      <c r="E29" s="8"/>
      <c r="F29" s="8"/>
      <c r="G29" s="8"/>
      <c r="H29" s="8"/>
      <c r="I29" s="8"/>
      <c r="J29" s="8"/>
      <c r="K29" s="9"/>
      <c r="L29" s="7"/>
    </row>
    <row r="30" spans="1:37" x14ac:dyDescent="0.2">
      <c r="A30" s="5"/>
      <c r="B30" s="5"/>
      <c r="C30" s="6"/>
      <c r="D30" s="8"/>
      <c r="E30" s="8"/>
      <c r="F30" s="8"/>
      <c r="G30" s="8"/>
      <c r="H30" s="8"/>
      <c r="I30" s="8"/>
      <c r="J30" s="8"/>
      <c r="K30" s="9"/>
      <c r="L30" s="7"/>
    </row>
    <row r="31" spans="1:37" x14ac:dyDescent="0.2">
      <c r="A31" s="5"/>
      <c r="B31" s="5"/>
      <c r="C31" s="6"/>
      <c r="D31" s="8"/>
      <c r="E31" s="8"/>
      <c r="F31" s="8"/>
      <c r="G31" s="8"/>
      <c r="H31" s="8"/>
      <c r="I31" s="8"/>
      <c r="J31" s="8"/>
      <c r="K31" s="9"/>
      <c r="L31" s="7"/>
    </row>
    <row r="32" spans="1:37" x14ac:dyDescent="0.2">
      <c r="A32" s="5"/>
      <c r="B32" s="5"/>
      <c r="C32" s="6"/>
      <c r="D32" s="8"/>
      <c r="E32" s="8"/>
      <c r="F32" s="8"/>
      <c r="G32" s="8"/>
      <c r="H32" s="8"/>
      <c r="I32" s="8"/>
      <c r="J32" s="8"/>
      <c r="K32" s="9"/>
      <c r="L32" s="7"/>
    </row>
    <row r="33" spans="1:12" x14ac:dyDescent="0.2">
      <c r="A33" s="5"/>
      <c r="B33" s="5"/>
      <c r="C33" s="6"/>
      <c r="D33" s="8"/>
      <c r="E33" s="8"/>
      <c r="F33" s="8"/>
      <c r="G33" s="8"/>
      <c r="H33" s="8"/>
      <c r="I33" s="8"/>
      <c r="J33" s="8"/>
      <c r="K33" s="9"/>
      <c r="L33" s="7"/>
    </row>
    <row r="34" spans="1:12" x14ac:dyDescent="0.2">
      <c r="A34" s="5"/>
      <c r="B34" s="5"/>
      <c r="C34" s="6"/>
      <c r="D34" s="8"/>
      <c r="E34" s="8"/>
      <c r="F34" s="8"/>
      <c r="G34" s="8"/>
      <c r="H34" s="8"/>
      <c r="I34" s="8"/>
      <c r="J34" s="8"/>
      <c r="K34" s="9"/>
      <c r="L34" s="7"/>
    </row>
    <row r="35" spans="1:12" x14ac:dyDescent="0.2">
      <c r="A35" s="5"/>
      <c r="B35" s="5"/>
      <c r="C35" s="6"/>
      <c r="D35" s="8"/>
      <c r="E35" s="8"/>
      <c r="F35" s="8"/>
      <c r="G35" s="8"/>
      <c r="H35" s="8"/>
      <c r="I35" s="8"/>
      <c r="J35" s="8"/>
      <c r="K35" s="9"/>
      <c r="L35" s="7"/>
    </row>
    <row r="36" spans="1:12" x14ac:dyDescent="0.2">
      <c r="A36" s="5"/>
      <c r="B36" s="5"/>
      <c r="C36" s="6"/>
      <c r="D36" s="8"/>
      <c r="E36" s="8"/>
      <c r="F36" s="8"/>
      <c r="G36" s="8"/>
      <c r="H36" s="8"/>
      <c r="I36" s="8"/>
      <c r="J36" s="8"/>
      <c r="K36" s="9"/>
      <c r="L36" s="7"/>
    </row>
    <row r="37" spans="1:12" x14ac:dyDescent="0.2">
      <c r="A37" s="5"/>
      <c r="B37" s="5"/>
      <c r="C37" s="6"/>
      <c r="D37" s="8"/>
      <c r="E37" s="8"/>
      <c r="F37" s="8"/>
      <c r="G37" s="8"/>
      <c r="H37" s="8"/>
      <c r="I37" s="8"/>
      <c r="J37" s="8"/>
      <c r="K37" s="9"/>
      <c r="L37" s="7"/>
    </row>
    <row r="38" spans="1:12" x14ac:dyDescent="0.2">
      <c r="A38" s="5"/>
      <c r="B38" s="5"/>
      <c r="C38" s="6"/>
      <c r="D38" s="8"/>
      <c r="E38" s="8"/>
      <c r="F38" s="8"/>
      <c r="G38" s="8"/>
      <c r="H38" s="8"/>
      <c r="I38" s="8"/>
      <c r="J38" s="8"/>
      <c r="K38" s="9"/>
      <c r="L38" s="7"/>
    </row>
    <row r="39" spans="1:12" x14ac:dyDescent="0.2">
      <c r="A39" s="5"/>
      <c r="B39" s="5"/>
      <c r="C39" s="6"/>
      <c r="D39" s="8"/>
      <c r="E39" s="8"/>
      <c r="F39" s="8"/>
      <c r="G39" s="8"/>
      <c r="H39" s="8"/>
      <c r="I39" s="8"/>
      <c r="J39" s="8"/>
      <c r="K39" s="9"/>
      <c r="L39" s="7"/>
    </row>
    <row r="40" spans="1:12" x14ac:dyDescent="0.2">
      <c r="A40" s="5"/>
      <c r="B40" s="5"/>
      <c r="C40" s="6"/>
      <c r="D40" s="8"/>
      <c r="E40" s="8"/>
      <c r="F40" s="8"/>
      <c r="G40" s="8"/>
      <c r="H40" s="8"/>
      <c r="I40" s="8"/>
      <c r="J40" s="8"/>
      <c r="K40" s="9"/>
      <c r="L40" s="7"/>
    </row>
    <row r="41" spans="1:12" x14ac:dyDescent="0.2">
      <c r="A41" s="5"/>
      <c r="B41" s="5"/>
      <c r="C41" s="6"/>
      <c r="D41" s="8"/>
      <c r="E41" s="8"/>
      <c r="F41" s="8"/>
      <c r="G41" s="8"/>
      <c r="H41" s="8"/>
      <c r="I41" s="8"/>
      <c r="J41" s="8"/>
      <c r="K41" s="9"/>
      <c r="L41" s="7"/>
    </row>
    <row r="42" spans="1:12" x14ac:dyDescent="0.2">
      <c r="A42" s="5"/>
      <c r="B42" s="5"/>
      <c r="C42" s="6"/>
      <c r="D42" s="8"/>
      <c r="E42" s="8"/>
      <c r="F42" s="8"/>
      <c r="G42" s="8"/>
      <c r="H42" s="8"/>
      <c r="I42" s="8"/>
      <c r="J42" s="8"/>
      <c r="K42" s="9"/>
      <c r="L42" s="7"/>
    </row>
    <row r="43" spans="1:12" x14ac:dyDescent="0.2">
      <c r="A43" s="5"/>
      <c r="B43" s="5"/>
      <c r="C43" s="6"/>
      <c r="D43" s="8"/>
      <c r="E43" s="8"/>
      <c r="F43" s="8"/>
      <c r="G43" s="8"/>
      <c r="H43" s="8"/>
      <c r="I43" s="8"/>
      <c r="J43" s="8"/>
      <c r="K43" s="9"/>
      <c r="L43" s="7"/>
    </row>
    <row r="44" spans="1:12" x14ac:dyDescent="0.2">
      <c r="A44" s="5"/>
      <c r="B44" s="5"/>
      <c r="C44" s="6"/>
      <c r="D44" s="8"/>
      <c r="E44" s="8"/>
      <c r="F44" s="8"/>
      <c r="G44" s="8"/>
      <c r="H44" s="8"/>
      <c r="I44" s="8"/>
      <c r="J44" s="8"/>
      <c r="K44" s="9"/>
      <c r="L44" s="7"/>
    </row>
    <row r="45" spans="1:12" x14ac:dyDescent="0.2">
      <c r="A45" s="5"/>
      <c r="B45" s="5"/>
      <c r="C45" s="6"/>
      <c r="D45" s="8"/>
      <c r="E45" s="8"/>
      <c r="F45" s="8"/>
      <c r="G45" s="8"/>
      <c r="H45" s="8"/>
      <c r="I45" s="8"/>
      <c r="J45" s="8"/>
      <c r="K45" s="9"/>
      <c r="L45" s="7"/>
    </row>
    <row r="46" spans="1:12" x14ac:dyDescent="0.2">
      <c r="A46" s="5"/>
      <c r="B46" s="5"/>
      <c r="C46" s="6"/>
      <c r="D46" s="8"/>
      <c r="E46" s="8"/>
      <c r="F46" s="8"/>
      <c r="G46" s="8"/>
      <c r="H46" s="8"/>
      <c r="I46" s="8"/>
      <c r="J46" s="8"/>
      <c r="K46" s="9"/>
      <c r="L46" s="7"/>
    </row>
    <row r="47" spans="1:12" x14ac:dyDescent="0.2">
      <c r="A47" s="5"/>
      <c r="B47" s="5"/>
      <c r="C47" s="6"/>
      <c r="D47" s="8"/>
      <c r="E47" s="8"/>
      <c r="F47" s="8"/>
      <c r="G47" s="8"/>
      <c r="H47" s="8"/>
      <c r="I47" s="8"/>
      <c r="J47" s="8"/>
      <c r="K47" s="9"/>
      <c r="L47" s="7"/>
    </row>
    <row r="48" spans="1:12" x14ac:dyDescent="0.2">
      <c r="A48" s="5"/>
      <c r="B48" s="5"/>
      <c r="C48" s="6"/>
      <c r="D48" s="8"/>
      <c r="E48" s="8"/>
      <c r="F48" s="8"/>
      <c r="G48" s="8"/>
      <c r="H48" s="8"/>
      <c r="I48" s="8"/>
      <c r="J48" s="8"/>
      <c r="K48" s="9"/>
      <c r="L48" s="7"/>
    </row>
    <row r="49" spans="1:12" x14ac:dyDescent="0.2">
      <c r="A49" s="5"/>
      <c r="B49" s="5"/>
      <c r="C49" s="6"/>
      <c r="D49" s="8"/>
      <c r="E49" s="8"/>
      <c r="F49" s="8"/>
      <c r="G49" s="8"/>
      <c r="H49" s="8"/>
      <c r="I49" s="8"/>
      <c r="J49" s="8"/>
      <c r="K49" s="9"/>
      <c r="L49" s="7"/>
    </row>
    <row r="50" spans="1:12" x14ac:dyDescent="0.2">
      <c r="A50" s="5"/>
      <c r="B50" s="5"/>
      <c r="C50" s="6"/>
      <c r="D50" s="8"/>
      <c r="E50" s="8"/>
      <c r="F50" s="8"/>
      <c r="G50" s="8"/>
      <c r="H50" s="8"/>
      <c r="I50" s="8"/>
      <c r="J50" s="8"/>
      <c r="K50" s="9"/>
      <c r="L50" s="7"/>
    </row>
    <row r="51" spans="1:12" x14ac:dyDescent="0.2">
      <c r="A51" s="5"/>
      <c r="B51" s="5"/>
      <c r="C51" s="6"/>
      <c r="D51" s="8"/>
      <c r="E51" s="8"/>
      <c r="F51" s="8"/>
      <c r="G51" s="8"/>
      <c r="H51" s="8"/>
      <c r="I51" s="8"/>
      <c r="J51" s="8"/>
      <c r="K51" s="9"/>
      <c r="L51" s="7"/>
    </row>
    <row r="52" spans="1:12" x14ac:dyDescent="0.2">
      <c r="A52" s="5"/>
      <c r="B52" s="5"/>
      <c r="C52" s="6"/>
      <c r="D52" s="8"/>
      <c r="E52" s="8"/>
      <c r="F52" s="8"/>
      <c r="G52" s="8"/>
      <c r="H52" s="8"/>
      <c r="I52" s="8"/>
      <c r="J52" s="8"/>
      <c r="K52" s="9"/>
      <c r="L52" s="7"/>
    </row>
    <row r="53" spans="1:12" x14ac:dyDescent="0.2">
      <c r="A53" s="5"/>
      <c r="B53" s="5"/>
      <c r="C53" s="6"/>
      <c r="D53" s="8"/>
      <c r="E53" s="8"/>
      <c r="F53" s="8"/>
      <c r="G53" s="8"/>
      <c r="H53" s="8"/>
      <c r="I53" s="8"/>
      <c r="J53" s="8"/>
      <c r="K53" s="9"/>
      <c r="L53" s="7"/>
    </row>
    <row r="54" spans="1:12" x14ac:dyDescent="0.2">
      <c r="A54" s="5"/>
      <c r="B54" s="5"/>
      <c r="C54" s="6"/>
      <c r="D54" s="8"/>
      <c r="E54" s="8"/>
      <c r="F54" s="8"/>
      <c r="G54" s="8"/>
      <c r="H54" s="8"/>
      <c r="I54" s="8"/>
      <c r="J54" s="8"/>
      <c r="K54" s="9"/>
      <c r="L54" s="7"/>
    </row>
    <row r="55" spans="1:12" x14ac:dyDescent="0.2">
      <c r="A55" s="5"/>
      <c r="B55" s="5"/>
      <c r="C55" s="6"/>
      <c r="D55" s="8"/>
      <c r="E55" s="8"/>
      <c r="F55" s="8"/>
      <c r="G55" s="8"/>
      <c r="H55" s="8"/>
      <c r="I55" s="8"/>
      <c r="J55" s="8"/>
      <c r="K55" s="9"/>
      <c r="L55" s="7"/>
    </row>
    <row r="56" spans="1:12" x14ac:dyDescent="0.2">
      <c r="A56" s="5"/>
      <c r="B56" s="5"/>
      <c r="C56" s="6"/>
      <c r="D56" s="8"/>
      <c r="E56" s="8"/>
      <c r="F56" s="8"/>
      <c r="G56" s="8"/>
      <c r="H56" s="8"/>
      <c r="I56" s="8"/>
      <c r="J56" s="8"/>
      <c r="K56" s="9"/>
      <c r="L56" s="7"/>
    </row>
    <row r="57" spans="1:12" x14ac:dyDescent="0.2">
      <c r="A57" s="5"/>
      <c r="B57" s="5"/>
      <c r="C57" s="6"/>
      <c r="D57" s="8"/>
      <c r="E57" s="8"/>
      <c r="F57" s="8"/>
      <c r="G57" s="8"/>
      <c r="H57" s="8"/>
      <c r="I57" s="8"/>
      <c r="J57" s="8"/>
      <c r="K57" s="9"/>
      <c r="L57" s="7"/>
    </row>
    <row r="58" spans="1:12" x14ac:dyDescent="0.2">
      <c r="A58" s="5"/>
      <c r="B58" s="5"/>
      <c r="C58" s="6"/>
      <c r="D58" s="8"/>
      <c r="E58" s="8"/>
      <c r="F58" s="8"/>
      <c r="G58" s="8"/>
      <c r="H58" s="8"/>
      <c r="I58" s="8"/>
      <c r="J58" s="8"/>
      <c r="K58" s="9"/>
      <c r="L58" s="7"/>
    </row>
    <row r="59" spans="1:12" x14ac:dyDescent="0.2">
      <c r="A59" s="5"/>
      <c r="B59" s="5"/>
      <c r="C59" s="6"/>
      <c r="D59" s="8"/>
      <c r="E59" s="8"/>
      <c r="F59" s="8"/>
      <c r="G59" s="8"/>
      <c r="H59" s="8"/>
      <c r="I59" s="8"/>
      <c r="J59" s="8"/>
      <c r="K59" s="9"/>
      <c r="L59" s="7"/>
    </row>
    <row r="60" spans="1:12" x14ac:dyDescent="0.2">
      <c r="A60" s="5"/>
      <c r="B60" s="5"/>
      <c r="C60" s="6"/>
      <c r="D60" s="8"/>
      <c r="E60" s="8"/>
      <c r="F60" s="8"/>
      <c r="G60" s="8"/>
      <c r="H60" s="8"/>
      <c r="I60" s="8"/>
      <c r="J60" s="8"/>
      <c r="K60" s="9"/>
      <c r="L60" s="7"/>
    </row>
    <row r="61" spans="1:12" x14ac:dyDescent="0.2">
      <c r="A61" s="5"/>
      <c r="B61" s="5"/>
      <c r="C61" s="6"/>
      <c r="D61" s="8"/>
      <c r="E61" s="8"/>
      <c r="F61" s="8"/>
      <c r="G61" s="8"/>
      <c r="H61" s="8"/>
      <c r="I61" s="8"/>
      <c r="J61" s="8"/>
      <c r="K61" s="9"/>
      <c r="L61" s="7"/>
    </row>
    <row r="62" spans="1:12" x14ac:dyDescent="0.2">
      <c r="A62" s="5"/>
      <c r="B62" s="5"/>
      <c r="C62" s="6"/>
      <c r="D62" s="8"/>
      <c r="E62" s="8"/>
      <c r="F62" s="8"/>
      <c r="G62" s="8"/>
      <c r="H62" s="8"/>
      <c r="I62" s="8"/>
      <c r="J62" s="8"/>
      <c r="K62" s="9"/>
      <c r="L62" s="7"/>
    </row>
    <row r="63" spans="1:12" x14ac:dyDescent="0.2">
      <c r="A63" s="5"/>
      <c r="B63" s="5"/>
      <c r="C63" s="6"/>
      <c r="D63" s="8"/>
      <c r="E63" s="8"/>
      <c r="F63" s="8"/>
      <c r="G63" s="8"/>
      <c r="H63" s="8"/>
      <c r="I63" s="8"/>
      <c r="J63" s="8"/>
      <c r="K63" s="9"/>
      <c r="L63" s="7"/>
    </row>
    <row r="64" spans="1:12" x14ac:dyDescent="0.2">
      <c r="A64" s="5"/>
      <c r="B64" s="5"/>
      <c r="C64" s="6"/>
      <c r="D64" s="8"/>
      <c r="E64" s="8"/>
      <c r="F64" s="8"/>
      <c r="G64" s="8"/>
      <c r="H64" s="8"/>
      <c r="I64" s="8"/>
      <c r="J64" s="8"/>
      <c r="K64" s="9"/>
      <c r="L64" s="7"/>
    </row>
    <row r="65" spans="1:12" x14ac:dyDescent="0.2">
      <c r="A65" s="5"/>
      <c r="B65" s="5"/>
      <c r="C65" s="6"/>
      <c r="D65" s="8"/>
      <c r="E65" s="8"/>
      <c r="F65" s="8"/>
      <c r="G65" s="8"/>
      <c r="H65" s="8"/>
      <c r="I65" s="8"/>
      <c r="J65" s="8"/>
      <c r="K65" s="9"/>
      <c r="L65" s="7"/>
    </row>
    <row r="66" spans="1:12" x14ac:dyDescent="0.2">
      <c r="A66" s="5"/>
      <c r="B66" s="5"/>
      <c r="C66" s="6"/>
      <c r="D66" s="8"/>
      <c r="E66" s="8"/>
      <c r="F66" s="8"/>
      <c r="G66" s="8"/>
      <c r="H66" s="8"/>
      <c r="I66" s="8"/>
      <c r="J66" s="8"/>
      <c r="K66" s="9"/>
      <c r="L66" s="7"/>
    </row>
    <row r="67" spans="1:12" x14ac:dyDescent="0.2">
      <c r="A67" s="5"/>
      <c r="B67" s="5"/>
      <c r="C67" s="6"/>
      <c r="D67" s="8"/>
      <c r="E67" s="8"/>
      <c r="F67" s="8"/>
      <c r="G67" s="8"/>
      <c r="H67" s="8"/>
      <c r="I67" s="8"/>
      <c r="J67" s="8"/>
      <c r="K67" s="9"/>
      <c r="L67" s="7"/>
    </row>
    <row r="68" spans="1:12" x14ac:dyDescent="0.2">
      <c r="A68" s="5"/>
      <c r="B68" s="5"/>
      <c r="C68" s="6"/>
      <c r="D68" s="8"/>
      <c r="E68" s="8"/>
      <c r="F68" s="8"/>
      <c r="G68" s="8"/>
      <c r="H68" s="8"/>
      <c r="I68" s="8"/>
      <c r="J68" s="8"/>
      <c r="K68" s="9"/>
      <c r="L68" s="7"/>
    </row>
    <row r="69" spans="1:12" x14ac:dyDescent="0.2">
      <c r="A69" s="5"/>
      <c r="B69" s="5"/>
      <c r="C69" s="6"/>
      <c r="D69" s="8"/>
      <c r="E69" s="8"/>
      <c r="F69" s="8"/>
      <c r="G69" s="8"/>
      <c r="H69" s="8"/>
      <c r="I69" s="8"/>
      <c r="J69" s="8"/>
      <c r="K69" s="9"/>
      <c r="L69" s="7"/>
    </row>
    <row r="70" spans="1:12" x14ac:dyDescent="0.2">
      <c r="A70" s="5"/>
      <c r="B70" s="5"/>
      <c r="C70" s="6"/>
      <c r="D70" s="8"/>
      <c r="E70" s="8"/>
      <c r="F70" s="8"/>
      <c r="G70" s="8"/>
      <c r="H70" s="8"/>
      <c r="I70" s="8"/>
      <c r="J70" s="8"/>
      <c r="K70" s="9"/>
      <c r="L70" s="7"/>
    </row>
    <row r="71" spans="1:12" x14ac:dyDescent="0.2">
      <c r="A71" s="5"/>
      <c r="B71" s="5"/>
      <c r="C71" s="6"/>
      <c r="D71" s="8"/>
      <c r="E71" s="8"/>
      <c r="F71" s="8"/>
      <c r="G71" s="8"/>
      <c r="H71" s="8"/>
      <c r="I71" s="8"/>
      <c r="J71" s="8"/>
      <c r="K71" s="9"/>
      <c r="L71" s="7"/>
    </row>
    <row r="72" spans="1:12" x14ac:dyDescent="0.2">
      <c r="A72" s="5"/>
      <c r="B72" s="5"/>
      <c r="C72" s="6"/>
      <c r="D72" s="8"/>
      <c r="E72" s="8"/>
      <c r="F72" s="8"/>
      <c r="G72" s="8"/>
      <c r="H72" s="8"/>
      <c r="I72" s="8"/>
      <c r="J72" s="8"/>
      <c r="K72" s="9"/>
      <c r="L72" s="7"/>
    </row>
    <row r="73" spans="1:12" x14ac:dyDescent="0.2">
      <c r="A73" s="5"/>
      <c r="B73" s="5"/>
      <c r="C73" s="6"/>
      <c r="D73" s="8"/>
      <c r="E73" s="8"/>
      <c r="F73" s="8"/>
      <c r="G73" s="8"/>
      <c r="H73" s="8"/>
      <c r="I73" s="8"/>
      <c r="J73" s="8"/>
      <c r="K73" s="9"/>
      <c r="L73" s="7"/>
    </row>
    <row r="74" spans="1:12" x14ac:dyDescent="0.2">
      <c r="A74" s="5"/>
      <c r="B74" s="5"/>
      <c r="C74" s="6"/>
      <c r="D74" s="8"/>
      <c r="E74" s="8"/>
      <c r="F74" s="8"/>
      <c r="G74" s="8"/>
      <c r="H74" s="8"/>
      <c r="I74" s="8"/>
      <c r="J74" s="8"/>
      <c r="K74" s="9"/>
      <c r="L74" s="7"/>
    </row>
    <row r="75" spans="1:12" x14ac:dyDescent="0.2">
      <c r="A75" s="5"/>
      <c r="B75" s="5"/>
      <c r="C75" s="6"/>
      <c r="D75" s="8"/>
      <c r="E75" s="8"/>
      <c r="F75" s="8"/>
      <c r="G75" s="8"/>
      <c r="H75" s="8"/>
      <c r="I75" s="8"/>
      <c r="J75" s="8"/>
      <c r="K75" s="9"/>
      <c r="L75" s="7"/>
    </row>
    <row r="76" spans="1:12" x14ac:dyDescent="0.2">
      <c r="A76" s="5"/>
      <c r="B76" s="5"/>
      <c r="C76" s="6"/>
      <c r="D76" s="8"/>
      <c r="E76" s="8"/>
      <c r="F76" s="8"/>
      <c r="G76" s="8"/>
      <c r="H76" s="8"/>
      <c r="I76" s="8"/>
      <c r="J76" s="8"/>
      <c r="K76" s="9"/>
      <c r="L76" s="7"/>
    </row>
    <row r="77" spans="1:12" x14ac:dyDescent="0.2">
      <c r="A77" s="5"/>
      <c r="B77" s="5"/>
      <c r="C77" s="6"/>
      <c r="D77" s="8"/>
      <c r="E77" s="8"/>
      <c r="F77" s="8"/>
      <c r="G77" s="8"/>
      <c r="H77" s="8"/>
      <c r="I77" s="8"/>
      <c r="J77" s="8"/>
      <c r="K77" s="9"/>
      <c r="L77" s="7"/>
    </row>
    <row r="78" spans="1:12" x14ac:dyDescent="0.2">
      <c r="A78" s="5"/>
      <c r="B78" s="5"/>
      <c r="C78" s="6"/>
      <c r="D78" s="8"/>
      <c r="E78" s="8"/>
      <c r="F78" s="8"/>
      <c r="G78" s="8"/>
      <c r="H78" s="8"/>
      <c r="I78" s="8"/>
      <c r="J78" s="8"/>
      <c r="K78" s="9"/>
      <c r="L78" s="7"/>
    </row>
    <row r="79" spans="1:12" x14ac:dyDescent="0.2">
      <c r="A79" s="5"/>
      <c r="B79" s="5"/>
      <c r="C79" s="6"/>
      <c r="D79" s="8"/>
      <c r="E79" s="8"/>
      <c r="F79" s="8"/>
      <c r="G79" s="8"/>
      <c r="H79" s="8"/>
      <c r="I79" s="8"/>
      <c r="J79" s="8"/>
      <c r="K79" s="9"/>
      <c r="L79" s="7"/>
    </row>
    <row r="80" spans="1:12" x14ac:dyDescent="0.2">
      <c r="A80" s="5"/>
      <c r="B80" s="5"/>
      <c r="C80" s="6"/>
      <c r="D80" s="8"/>
      <c r="E80" s="8"/>
      <c r="F80" s="8"/>
      <c r="G80" s="8"/>
      <c r="H80" s="8"/>
      <c r="I80" s="8"/>
      <c r="J80" s="8"/>
      <c r="K80" s="9"/>
      <c r="L80" s="7"/>
    </row>
    <row r="81" spans="1:35" x14ac:dyDescent="0.2">
      <c r="A81" s="5"/>
      <c r="B81" s="5"/>
      <c r="C81" s="6"/>
      <c r="D81" s="8"/>
      <c r="E81" s="8"/>
      <c r="F81" s="8"/>
      <c r="G81" s="8"/>
      <c r="H81" s="8"/>
      <c r="I81" s="8"/>
      <c r="J81" s="8"/>
      <c r="K81" s="9"/>
      <c r="L81" s="7"/>
    </row>
    <row r="82" spans="1:35" x14ac:dyDescent="0.2">
      <c r="A82" s="5"/>
      <c r="B82" s="5"/>
      <c r="C82" s="6"/>
      <c r="D82" s="8"/>
      <c r="E82" s="8"/>
      <c r="F82" s="8"/>
      <c r="G82" s="8"/>
      <c r="H82" s="8"/>
      <c r="I82" s="8"/>
      <c r="J82" s="8"/>
      <c r="K82" s="9"/>
      <c r="L82" s="7"/>
    </row>
    <row r="83" spans="1:35" x14ac:dyDescent="0.2">
      <c r="A83" s="5"/>
      <c r="B83" s="5"/>
      <c r="C83" s="6"/>
      <c r="D83" s="8"/>
      <c r="E83" s="8"/>
      <c r="F83" s="8"/>
      <c r="G83" s="8"/>
      <c r="H83" s="8"/>
      <c r="I83" s="8"/>
      <c r="J83" s="8"/>
      <c r="K83" s="9"/>
      <c r="L83" s="7"/>
    </row>
    <row r="84" spans="1:35" x14ac:dyDescent="0.2">
      <c r="A84" s="5"/>
      <c r="B84" s="5"/>
      <c r="C84" s="6"/>
      <c r="D84" s="8"/>
      <c r="E84" s="8"/>
      <c r="F84" s="8"/>
      <c r="G84" s="8"/>
      <c r="H84" s="8"/>
      <c r="I84" s="8"/>
      <c r="J84" s="8"/>
      <c r="K84" s="9"/>
      <c r="L84" s="7"/>
    </row>
    <row r="85" spans="1:35" x14ac:dyDescent="0.2">
      <c r="A85" s="5"/>
      <c r="B85" s="5"/>
      <c r="C85" s="6"/>
      <c r="D85" s="8"/>
      <c r="E85" s="8"/>
      <c r="F85" s="8"/>
      <c r="G85" s="8"/>
      <c r="H85" s="8"/>
      <c r="I85" s="8"/>
      <c r="J85" s="8"/>
      <c r="K85" s="9"/>
      <c r="L85" s="7"/>
    </row>
    <row r="86" spans="1:35" x14ac:dyDescent="0.2">
      <c r="A86" s="5"/>
      <c r="B86" s="5"/>
      <c r="C86" s="6"/>
      <c r="D86" s="8"/>
      <c r="E86" s="8"/>
      <c r="F86" s="8"/>
      <c r="G86" s="8"/>
      <c r="H86" s="8"/>
      <c r="I86" s="8"/>
      <c r="J86" s="8"/>
      <c r="K86" s="9"/>
      <c r="L86" s="12"/>
    </row>
    <row r="87" spans="1:35" x14ac:dyDescent="0.2">
      <c r="A87" s="5"/>
      <c r="B87" s="5"/>
      <c r="C87" s="6"/>
      <c r="D87" s="8"/>
      <c r="E87" s="8"/>
      <c r="F87" s="8"/>
      <c r="G87" s="8"/>
      <c r="H87" s="8"/>
      <c r="I87" s="8"/>
      <c r="J87" s="8"/>
      <c r="K87" s="9"/>
      <c r="L87" s="7"/>
    </row>
    <row r="88" spans="1:35" x14ac:dyDescent="0.2">
      <c r="A88" s="5"/>
      <c r="B88" s="5"/>
      <c r="C88" s="6"/>
      <c r="D88" s="8"/>
      <c r="E88" s="8"/>
      <c r="F88" s="8"/>
      <c r="G88" s="8"/>
      <c r="H88" s="8"/>
      <c r="I88" s="8"/>
      <c r="J88" s="8"/>
      <c r="K88" s="9"/>
      <c r="L88" s="7"/>
    </row>
    <row r="89" spans="1:35" x14ac:dyDescent="0.2">
      <c r="A89" s="5"/>
      <c r="B89" s="5"/>
      <c r="C89" s="6"/>
      <c r="D89" s="8"/>
      <c r="E89" s="8"/>
      <c r="F89" s="8"/>
      <c r="G89" s="8"/>
      <c r="H89" s="8"/>
      <c r="I89" s="8"/>
      <c r="J89" s="8"/>
      <c r="K89" s="9"/>
      <c r="L89" s="7"/>
    </row>
    <row r="90" spans="1:35" x14ac:dyDescent="0.15">
      <c r="A90" s="5"/>
      <c r="B90" s="5"/>
      <c r="C90" s="6"/>
      <c r="D90" s="8"/>
      <c r="E90" s="8"/>
      <c r="F90" s="8"/>
      <c r="G90" s="8"/>
      <c r="H90" s="8"/>
      <c r="I90" s="8"/>
      <c r="J90" s="8"/>
      <c r="K90" s="9"/>
      <c r="L90" s="7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</row>
    <row r="91" spans="1:35" x14ac:dyDescent="0.15">
      <c r="A91" s="5"/>
      <c r="B91" s="5"/>
      <c r="C91" s="6"/>
      <c r="D91" s="8"/>
      <c r="E91" s="8"/>
      <c r="F91" s="8"/>
      <c r="G91" s="8"/>
      <c r="H91" s="8"/>
      <c r="I91" s="8"/>
      <c r="J91" s="8"/>
      <c r="K91" s="9"/>
      <c r="L91" s="7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</row>
    <row r="92" spans="1:35" x14ac:dyDescent="0.15">
      <c r="A92" s="5"/>
      <c r="B92" s="5"/>
      <c r="C92" s="6"/>
      <c r="D92" s="8"/>
      <c r="E92" s="8"/>
      <c r="F92" s="8"/>
      <c r="G92" s="8"/>
      <c r="H92" s="8"/>
      <c r="I92" s="8"/>
      <c r="J92" s="8"/>
      <c r="K92" s="9"/>
      <c r="L92" s="7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</row>
    <row r="93" spans="1:35" x14ac:dyDescent="0.15">
      <c r="A93" s="5"/>
      <c r="B93" s="5"/>
      <c r="C93" s="6"/>
      <c r="D93" s="8"/>
      <c r="E93" s="8"/>
      <c r="F93" s="8"/>
      <c r="G93" s="8"/>
      <c r="H93" s="8"/>
      <c r="I93" s="8"/>
      <c r="J93" s="8"/>
      <c r="K93" s="9"/>
      <c r="L93" s="7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</row>
    <row r="94" spans="1:35" x14ac:dyDescent="0.15">
      <c r="A94" s="5"/>
      <c r="B94" s="5"/>
      <c r="C94" s="6"/>
      <c r="D94" s="8"/>
      <c r="E94" s="8"/>
      <c r="F94" s="8"/>
      <c r="G94" s="8"/>
      <c r="H94" s="8"/>
      <c r="I94" s="8"/>
      <c r="J94" s="8"/>
      <c r="K94" s="9"/>
      <c r="L94" s="7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</row>
    <row r="95" spans="1:35" x14ac:dyDescent="0.15">
      <c r="A95" s="5"/>
      <c r="B95" s="5"/>
      <c r="C95" s="6"/>
      <c r="D95" s="8"/>
      <c r="E95" s="8"/>
      <c r="F95" s="8"/>
      <c r="G95" s="8"/>
      <c r="H95" s="8"/>
      <c r="I95" s="8"/>
      <c r="J95" s="8"/>
      <c r="K95" s="9"/>
      <c r="L95" s="7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</row>
    <row r="96" spans="1:35" x14ac:dyDescent="0.15">
      <c r="A96" s="5"/>
      <c r="B96" s="5"/>
      <c r="C96" s="6"/>
      <c r="D96" s="8"/>
      <c r="E96" s="8"/>
      <c r="F96" s="8"/>
      <c r="G96" s="8"/>
      <c r="H96" s="8"/>
      <c r="I96" s="8"/>
      <c r="J96" s="8"/>
      <c r="K96" s="9"/>
      <c r="L96" s="7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</row>
    <row r="97" spans="1:35" x14ac:dyDescent="0.15">
      <c r="A97" s="5"/>
      <c r="B97" s="5"/>
      <c r="C97" s="6"/>
      <c r="D97" s="8"/>
      <c r="E97" s="8"/>
      <c r="F97" s="8"/>
      <c r="G97" s="8"/>
      <c r="H97" s="8"/>
      <c r="I97" s="8"/>
      <c r="J97" s="8"/>
      <c r="K97" s="9"/>
      <c r="L97" s="7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</row>
    <row r="98" spans="1:35" x14ac:dyDescent="0.15">
      <c r="A98" s="5"/>
      <c r="B98" s="5"/>
      <c r="C98" s="6"/>
      <c r="D98" s="8"/>
      <c r="E98" s="8"/>
      <c r="F98" s="8"/>
      <c r="G98" s="8"/>
      <c r="H98" s="8"/>
      <c r="I98" s="8"/>
      <c r="J98" s="8"/>
      <c r="K98" s="9"/>
      <c r="L98" s="7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</row>
    <row r="99" spans="1:35" x14ac:dyDescent="0.15">
      <c r="A99" s="5"/>
      <c r="B99" s="5"/>
      <c r="C99" s="6"/>
      <c r="D99" s="8"/>
      <c r="E99" s="8"/>
      <c r="F99" s="8"/>
      <c r="G99" s="8"/>
      <c r="H99" s="8"/>
      <c r="I99" s="8"/>
      <c r="J99" s="8"/>
      <c r="K99" s="9"/>
      <c r="L99" s="7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</row>
    <row r="100" spans="1:35" x14ac:dyDescent="0.15">
      <c r="A100" s="5"/>
      <c r="B100" s="5"/>
      <c r="C100" s="6"/>
      <c r="D100" s="8"/>
      <c r="E100" s="8"/>
      <c r="F100" s="8"/>
      <c r="G100" s="8"/>
      <c r="H100" s="8"/>
      <c r="I100" s="8"/>
      <c r="J100" s="8"/>
      <c r="K100" s="9"/>
      <c r="L100" s="7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</row>
    <row r="101" spans="1:35" x14ac:dyDescent="0.15">
      <c r="A101" s="5"/>
      <c r="B101" s="5"/>
      <c r="C101" s="6"/>
      <c r="D101" s="8"/>
      <c r="E101" s="8"/>
      <c r="F101" s="8"/>
      <c r="G101" s="8"/>
      <c r="H101" s="8"/>
      <c r="I101" s="8"/>
      <c r="J101" s="8"/>
      <c r="K101" s="9"/>
      <c r="L101" s="7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</row>
    <row r="102" spans="1:35" x14ac:dyDescent="0.15">
      <c r="A102" s="5"/>
      <c r="B102" s="5"/>
      <c r="C102" s="6"/>
      <c r="D102" s="8"/>
      <c r="E102" s="8"/>
      <c r="F102" s="8"/>
      <c r="G102" s="8"/>
      <c r="H102" s="8"/>
      <c r="I102" s="8"/>
      <c r="J102" s="8"/>
      <c r="K102" s="9"/>
      <c r="L102" s="7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</row>
    <row r="103" spans="1:35" x14ac:dyDescent="0.15">
      <c r="A103" s="5"/>
      <c r="B103" s="5"/>
      <c r="C103" s="6"/>
      <c r="D103" s="8"/>
      <c r="E103" s="8"/>
      <c r="F103" s="8"/>
      <c r="G103" s="8"/>
      <c r="H103" s="8"/>
      <c r="I103" s="8"/>
      <c r="J103" s="8"/>
      <c r="K103" s="9"/>
      <c r="L103" s="7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</row>
    <row r="104" spans="1:35" x14ac:dyDescent="0.15">
      <c r="A104" s="5"/>
      <c r="B104" s="5"/>
      <c r="C104" s="6"/>
      <c r="D104" s="8"/>
      <c r="E104" s="8"/>
      <c r="F104" s="8"/>
      <c r="G104" s="8"/>
      <c r="H104" s="8"/>
      <c r="I104" s="8"/>
      <c r="J104" s="8"/>
      <c r="K104" s="9"/>
      <c r="L104" s="7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</row>
    <row r="105" spans="1:35" x14ac:dyDescent="0.15">
      <c r="A105" s="5"/>
      <c r="B105" s="5"/>
      <c r="C105" s="6"/>
      <c r="D105" s="8"/>
      <c r="E105" s="8"/>
      <c r="F105" s="8"/>
      <c r="G105" s="8"/>
      <c r="H105" s="8"/>
      <c r="I105" s="8"/>
      <c r="J105" s="8"/>
      <c r="K105" s="9"/>
      <c r="L105" s="7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</row>
    <row r="106" spans="1:35" x14ac:dyDescent="0.15">
      <c r="A106" s="5"/>
      <c r="B106" s="5"/>
      <c r="C106" s="6"/>
      <c r="D106" s="8"/>
      <c r="E106" s="8"/>
      <c r="F106" s="8"/>
      <c r="G106" s="8"/>
      <c r="H106" s="8"/>
      <c r="I106" s="8"/>
      <c r="J106" s="8"/>
      <c r="K106" s="9"/>
      <c r="L106" s="7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</row>
    <row r="107" spans="1:35" x14ac:dyDescent="0.15">
      <c r="A107" s="5"/>
      <c r="B107" s="5"/>
      <c r="C107" s="6"/>
      <c r="D107" s="8"/>
      <c r="E107" s="8"/>
      <c r="F107" s="8"/>
      <c r="G107" s="8"/>
      <c r="H107" s="8"/>
      <c r="I107" s="8"/>
      <c r="J107" s="8"/>
      <c r="K107" s="9"/>
      <c r="L107" s="7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</row>
    <row r="108" spans="1:35" x14ac:dyDescent="0.15">
      <c r="A108" s="5"/>
      <c r="B108" s="5"/>
      <c r="C108" s="6"/>
      <c r="D108" s="8"/>
      <c r="E108" s="8"/>
      <c r="F108" s="8"/>
      <c r="G108" s="8"/>
      <c r="H108" s="8"/>
      <c r="I108" s="8"/>
      <c r="J108" s="8"/>
      <c r="K108" s="9"/>
      <c r="L108" s="7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</row>
    <row r="109" spans="1:35" x14ac:dyDescent="0.15">
      <c r="A109" s="5"/>
      <c r="B109" s="5"/>
      <c r="C109" s="6"/>
      <c r="D109" s="8"/>
      <c r="E109" s="8"/>
      <c r="F109" s="8"/>
      <c r="G109" s="8"/>
      <c r="H109" s="8"/>
      <c r="I109" s="8"/>
      <c r="J109" s="8"/>
      <c r="K109" s="9"/>
      <c r="L109" s="7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</row>
    <row r="110" spans="1:35" x14ac:dyDescent="0.15">
      <c r="A110" s="5"/>
      <c r="B110" s="5"/>
      <c r="C110" s="6"/>
      <c r="D110" s="8"/>
      <c r="E110" s="8"/>
      <c r="F110" s="8"/>
      <c r="G110" s="8"/>
      <c r="H110" s="8"/>
      <c r="I110" s="8"/>
      <c r="J110" s="8"/>
      <c r="K110" s="9"/>
      <c r="L110" s="7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</row>
    <row r="111" spans="1:35" x14ac:dyDescent="0.15">
      <c r="A111" s="5"/>
      <c r="B111" s="5"/>
      <c r="C111" s="6"/>
      <c r="D111" s="8"/>
      <c r="E111" s="8"/>
      <c r="F111" s="8"/>
      <c r="G111" s="8"/>
      <c r="H111" s="8"/>
      <c r="I111" s="8"/>
      <c r="J111" s="8"/>
      <c r="K111" s="9"/>
      <c r="L111" s="7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</row>
    <row r="112" spans="1:35" x14ac:dyDescent="0.15">
      <c r="A112" s="5"/>
      <c r="B112" s="5"/>
      <c r="C112" s="6"/>
      <c r="D112" s="8"/>
      <c r="E112" s="8"/>
      <c r="F112" s="8"/>
      <c r="G112" s="8"/>
      <c r="H112" s="8"/>
      <c r="I112" s="8"/>
      <c r="J112" s="8"/>
      <c r="K112" s="9"/>
      <c r="L112" s="7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</row>
    <row r="113" spans="1:35" x14ac:dyDescent="0.15">
      <c r="A113" s="5"/>
      <c r="B113" s="5"/>
      <c r="C113" s="6"/>
      <c r="D113" s="8"/>
      <c r="E113" s="8"/>
      <c r="F113" s="8"/>
      <c r="G113" s="8"/>
      <c r="H113" s="8"/>
      <c r="I113" s="8"/>
      <c r="J113" s="8"/>
      <c r="K113" s="9"/>
      <c r="L113" s="7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</row>
    <row r="114" spans="1:35" x14ac:dyDescent="0.15">
      <c r="A114" s="5"/>
      <c r="B114" s="5"/>
      <c r="C114" s="6"/>
      <c r="D114" s="8"/>
      <c r="E114" s="8"/>
      <c r="F114" s="8"/>
      <c r="G114" s="8"/>
      <c r="H114" s="8"/>
      <c r="I114" s="8"/>
      <c r="J114" s="8"/>
      <c r="K114" s="9"/>
      <c r="L114" s="7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</row>
    <row r="115" spans="1:35" x14ac:dyDescent="0.15">
      <c r="A115" s="5"/>
      <c r="B115" s="5"/>
      <c r="C115" s="6"/>
      <c r="D115" s="8"/>
      <c r="E115" s="8"/>
      <c r="F115" s="8"/>
      <c r="G115" s="8"/>
      <c r="H115" s="8"/>
      <c r="I115" s="8"/>
      <c r="J115" s="8"/>
      <c r="K115" s="9"/>
      <c r="L115" s="7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</row>
    <row r="116" spans="1:35" x14ac:dyDescent="0.15">
      <c r="A116" s="5"/>
      <c r="B116" s="5"/>
      <c r="C116" s="6"/>
      <c r="D116" s="8"/>
      <c r="E116" s="8"/>
      <c r="F116" s="8"/>
      <c r="G116" s="8"/>
      <c r="H116" s="8"/>
      <c r="I116" s="8"/>
      <c r="J116" s="8"/>
      <c r="K116" s="9"/>
      <c r="L116" s="7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</row>
    <row r="117" spans="1:35" x14ac:dyDescent="0.15">
      <c r="A117" s="5"/>
      <c r="B117" s="5"/>
      <c r="C117" s="6"/>
      <c r="D117" s="8"/>
      <c r="E117" s="8"/>
      <c r="F117" s="8"/>
      <c r="G117" s="8"/>
      <c r="H117" s="8"/>
      <c r="I117" s="8"/>
      <c r="J117" s="8"/>
      <c r="K117" s="9"/>
      <c r="L117" s="7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</row>
    <row r="118" spans="1:35" x14ac:dyDescent="0.15">
      <c r="A118" s="5"/>
      <c r="B118" s="5"/>
      <c r="C118" s="6"/>
      <c r="D118" s="8"/>
      <c r="E118" s="8"/>
      <c r="F118" s="8"/>
      <c r="G118" s="8"/>
      <c r="H118" s="8"/>
      <c r="I118" s="8"/>
      <c r="J118" s="8"/>
      <c r="K118" s="9"/>
      <c r="L118" s="7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</row>
    <row r="119" spans="1:35" x14ac:dyDescent="0.15">
      <c r="A119" s="5"/>
      <c r="B119" s="5"/>
      <c r="C119" s="6"/>
      <c r="D119" s="8"/>
      <c r="E119" s="8"/>
      <c r="F119" s="8"/>
      <c r="G119" s="8"/>
      <c r="H119" s="8"/>
      <c r="I119" s="8"/>
      <c r="J119" s="8"/>
      <c r="K119" s="9"/>
      <c r="L119" s="7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</row>
    <row r="120" spans="1:35" x14ac:dyDescent="0.15">
      <c r="A120" s="5"/>
      <c r="B120" s="5"/>
      <c r="C120" s="6"/>
      <c r="D120" s="8"/>
      <c r="E120" s="8"/>
      <c r="F120" s="8"/>
      <c r="G120" s="8"/>
      <c r="H120" s="8"/>
      <c r="I120" s="8"/>
      <c r="J120" s="8"/>
      <c r="K120" s="9"/>
      <c r="L120" s="7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 spans="1:35" x14ac:dyDescent="0.15">
      <c r="A121" s="5"/>
      <c r="B121" s="5"/>
      <c r="C121" s="6"/>
      <c r="D121" s="8"/>
      <c r="E121" s="8"/>
      <c r="F121" s="8"/>
      <c r="G121" s="8"/>
      <c r="H121" s="8"/>
      <c r="I121" s="8"/>
      <c r="J121" s="8"/>
      <c r="K121" s="9"/>
      <c r="L121" s="7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 spans="1:35" x14ac:dyDescent="0.15">
      <c r="A122" s="5"/>
      <c r="B122" s="5"/>
      <c r="C122" s="6"/>
      <c r="D122" s="8"/>
      <c r="E122" s="8"/>
      <c r="F122" s="8"/>
      <c r="G122" s="8"/>
      <c r="H122" s="8"/>
      <c r="I122" s="8"/>
      <c r="J122" s="8"/>
      <c r="K122" s="9"/>
      <c r="L122" s="7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</row>
    <row r="123" spans="1:35" x14ac:dyDescent="0.15">
      <c r="A123" s="5"/>
      <c r="B123" s="5"/>
      <c r="C123" s="6"/>
      <c r="D123" s="8"/>
      <c r="E123" s="8"/>
      <c r="F123" s="8"/>
      <c r="G123" s="8"/>
      <c r="H123" s="8"/>
      <c r="I123" s="8"/>
      <c r="J123" s="8"/>
      <c r="K123" s="9"/>
      <c r="L123" s="7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</sheetData>
  <protectedRanges>
    <protectedRange sqref="L1:L65528" name="Plage1"/>
  </protectedRanges>
  <dataValidations count="14">
    <dataValidation type="list" allowBlank="1" showInputMessage="1" showErrorMessage="1" sqref="WVR983034:WVR983163 WLV983034:WLV983163 WBZ983034:WBZ983163 VSD983034:VSD983163 VIH983034:VIH983163 UYL983034:UYL983163 UOP983034:UOP983163 UET983034:UET983163 TUX983034:TUX983163 TLB983034:TLB983163 TBF983034:TBF983163 SRJ983034:SRJ983163 SHN983034:SHN983163 RXR983034:RXR983163 RNV983034:RNV983163 RDZ983034:RDZ983163 QUD983034:QUD983163 QKH983034:QKH983163 QAL983034:QAL983163 PQP983034:PQP983163 PGT983034:PGT983163 OWX983034:OWX983163 ONB983034:ONB983163 ODF983034:ODF983163 NTJ983034:NTJ983163 NJN983034:NJN983163 MZR983034:MZR983163 MPV983034:MPV983163 MFZ983034:MFZ983163 LWD983034:LWD983163 LMH983034:LMH983163 LCL983034:LCL983163 KSP983034:KSP983163 KIT983034:KIT983163 JYX983034:JYX983163 JPB983034:JPB983163 JFF983034:JFF983163 IVJ983034:IVJ983163 ILN983034:ILN983163 IBR983034:IBR983163 HRV983034:HRV983163 HHZ983034:HHZ983163 GYD983034:GYD983163 GOH983034:GOH983163 GEL983034:GEL983163 FUP983034:FUP983163 FKT983034:FKT983163 FAX983034:FAX983163 ERB983034:ERB983163 EHF983034:EHF983163 DXJ983034:DXJ983163 DNN983034:DNN983163 DDR983034:DDR983163 CTV983034:CTV983163 CJZ983034:CJZ983163 CAD983034:CAD983163 BQH983034:BQH983163 BGL983034:BGL983163 AWP983034:AWP983163 AMT983034:AMT983163 ACX983034:ACX983163 TB983034:TB983163 JF983034:JF983163 J983034:J983163 WVR917498:WVR917627 WLV917498:WLV917627 WBZ917498:WBZ917627 VSD917498:VSD917627 VIH917498:VIH917627 UYL917498:UYL917627 UOP917498:UOP917627 UET917498:UET917627 TUX917498:TUX917627 TLB917498:TLB917627 TBF917498:TBF917627 SRJ917498:SRJ917627 SHN917498:SHN917627 RXR917498:RXR917627 RNV917498:RNV917627 RDZ917498:RDZ917627 QUD917498:QUD917627 QKH917498:QKH917627 QAL917498:QAL917627 PQP917498:PQP917627 PGT917498:PGT917627 OWX917498:OWX917627 ONB917498:ONB917627 ODF917498:ODF917627 NTJ917498:NTJ917627 NJN917498:NJN917627 MZR917498:MZR917627 MPV917498:MPV917627 MFZ917498:MFZ917627 LWD917498:LWD917627 LMH917498:LMH917627 LCL917498:LCL917627 KSP917498:KSP917627 KIT917498:KIT917627 JYX917498:JYX917627 JPB917498:JPB917627 JFF917498:JFF917627 IVJ917498:IVJ917627 ILN917498:ILN917627 IBR917498:IBR917627 HRV917498:HRV917627 HHZ917498:HHZ917627 GYD917498:GYD917627 GOH917498:GOH917627 GEL917498:GEL917627 FUP917498:FUP917627 FKT917498:FKT917627 FAX917498:FAX917627 ERB917498:ERB917627 EHF917498:EHF917627 DXJ917498:DXJ917627 DNN917498:DNN917627 DDR917498:DDR917627 CTV917498:CTV917627 CJZ917498:CJZ917627 CAD917498:CAD917627 BQH917498:BQH917627 BGL917498:BGL917627 AWP917498:AWP917627 AMT917498:AMT917627 ACX917498:ACX917627 TB917498:TB917627 JF917498:JF917627 J917498:J917627 WVR851962:WVR852091 WLV851962:WLV852091 WBZ851962:WBZ852091 VSD851962:VSD852091 VIH851962:VIH852091 UYL851962:UYL852091 UOP851962:UOP852091 UET851962:UET852091 TUX851962:TUX852091 TLB851962:TLB852091 TBF851962:TBF852091 SRJ851962:SRJ852091 SHN851962:SHN852091 RXR851962:RXR852091 RNV851962:RNV852091 RDZ851962:RDZ852091 QUD851962:QUD852091 QKH851962:QKH852091 QAL851962:QAL852091 PQP851962:PQP852091 PGT851962:PGT852091 OWX851962:OWX852091 ONB851962:ONB852091 ODF851962:ODF852091 NTJ851962:NTJ852091 NJN851962:NJN852091 MZR851962:MZR852091 MPV851962:MPV852091 MFZ851962:MFZ852091 LWD851962:LWD852091 LMH851962:LMH852091 LCL851962:LCL852091 KSP851962:KSP852091 KIT851962:KIT852091 JYX851962:JYX852091 JPB851962:JPB852091 JFF851962:JFF852091 IVJ851962:IVJ852091 ILN851962:ILN852091 IBR851962:IBR852091 HRV851962:HRV852091 HHZ851962:HHZ852091 GYD851962:GYD852091 GOH851962:GOH852091 GEL851962:GEL852091 FUP851962:FUP852091 FKT851962:FKT852091 FAX851962:FAX852091 ERB851962:ERB852091 EHF851962:EHF852091 DXJ851962:DXJ852091 DNN851962:DNN852091 DDR851962:DDR852091 CTV851962:CTV852091 CJZ851962:CJZ852091 CAD851962:CAD852091 BQH851962:BQH852091 BGL851962:BGL852091 AWP851962:AWP852091 AMT851962:AMT852091 ACX851962:ACX852091 TB851962:TB852091 JF851962:JF852091 J851962:J852091 WVR786426:WVR786555 WLV786426:WLV786555 WBZ786426:WBZ786555 VSD786426:VSD786555 VIH786426:VIH786555 UYL786426:UYL786555 UOP786426:UOP786555 UET786426:UET786555 TUX786426:TUX786555 TLB786426:TLB786555 TBF786426:TBF786555 SRJ786426:SRJ786555 SHN786426:SHN786555 RXR786426:RXR786555 RNV786426:RNV786555 RDZ786426:RDZ786555 QUD786426:QUD786555 QKH786426:QKH786555 QAL786426:QAL786555 PQP786426:PQP786555 PGT786426:PGT786555 OWX786426:OWX786555 ONB786426:ONB786555 ODF786426:ODF786555 NTJ786426:NTJ786555 NJN786426:NJN786555 MZR786426:MZR786555 MPV786426:MPV786555 MFZ786426:MFZ786555 LWD786426:LWD786555 LMH786426:LMH786555 LCL786426:LCL786555 KSP786426:KSP786555 KIT786426:KIT786555 JYX786426:JYX786555 JPB786426:JPB786555 JFF786426:JFF786555 IVJ786426:IVJ786555 ILN786426:ILN786555 IBR786426:IBR786555 HRV786426:HRV786555 HHZ786426:HHZ786555 GYD786426:GYD786555 GOH786426:GOH786555 GEL786426:GEL786555 FUP786426:FUP786555 FKT786426:FKT786555 FAX786426:FAX786555 ERB786426:ERB786555 EHF786426:EHF786555 DXJ786426:DXJ786555 DNN786426:DNN786555 DDR786426:DDR786555 CTV786426:CTV786555 CJZ786426:CJZ786555 CAD786426:CAD786555 BQH786426:BQH786555 BGL786426:BGL786555 AWP786426:AWP786555 AMT786426:AMT786555 ACX786426:ACX786555 TB786426:TB786555 JF786426:JF786555 J786426:J786555 WVR720890:WVR721019 WLV720890:WLV721019 WBZ720890:WBZ721019 VSD720890:VSD721019 VIH720890:VIH721019 UYL720890:UYL721019 UOP720890:UOP721019 UET720890:UET721019 TUX720890:TUX721019 TLB720890:TLB721019 TBF720890:TBF721019 SRJ720890:SRJ721019 SHN720890:SHN721019 RXR720890:RXR721019 RNV720890:RNV721019 RDZ720890:RDZ721019 QUD720890:QUD721019 QKH720890:QKH721019 QAL720890:QAL721019 PQP720890:PQP721019 PGT720890:PGT721019 OWX720890:OWX721019 ONB720890:ONB721019 ODF720890:ODF721019 NTJ720890:NTJ721019 NJN720890:NJN721019 MZR720890:MZR721019 MPV720890:MPV721019 MFZ720890:MFZ721019 LWD720890:LWD721019 LMH720890:LMH721019 LCL720890:LCL721019 KSP720890:KSP721019 KIT720890:KIT721019 JYX720890:JYX721019 JPB720890:JPB721019 JFF720890:JFF721019 IVJ720890:IVJ721019 ILN720890:ILN721019 IBR720890:IBR721019 HRV720890:HRV721019 HHZ720890:HHZ721019 GYD720890:GYD721019 GOH720890:GOH721019 GEL720890:GEL721019 FUP720890:FUP721019 FKT720890:FKT721019 FAX720890:FAX721019 ERB720890:ERB721019 EHF720890:EHF721019 DXJ720890:DXJ721019 DNN720890:DNN721019 DDR720890:DDR721019 CTV720890:CTV721019 CJZ720890:CJZ721019 CAD720890:CAD721019 BQH720890:BQH721019 BGL720890:BGL721019 AWP720890:AWP721019 AMT720890:AMT721019 ACX720890:ACX721019 TB720890:TB721019 JF720890:JF721019 J720890:J721019 WVR655354:WVR655483 WLV655354:WLV655483 WBZ655354:WBZ655483 VSD655354:VSD655483 VIH655354:VIH655483 UYL655354:UYL655483 UOP655354:UOP655483 UET655354:UET655483 TUX655354:TUX655483 TLB655354:TLB655483 TBF655354:TBF655483 SRJ655354:SRJ655483 SHN655354:SHN655483 RXR655354:RXR655483 RNV655354:RNV655483 RDZ655354:RDZ655483 QUD655354:QUD655483 QKH655354:QKH655483 QAL655354:QAL655483 PQP655354:PQP655483 PGT655354:PGT655483 OWX655354:OWX655483 ONB655354:ONB655483 ODF655354:ODF655483 NTJ655354:NTJ655483 NJN655354:NJN655483 MZR655354:MZR655483 MPV655354:MPV655483 MFZ655354:MFZ655483 LWD655354:LWD655483 LMH655354:LMH655483 LCL655354:LCL655483 KSP655354:KSP655483 KIT655354:KIT655483 JYX655354:JYX655483 JPB655354:JPB655483 JFF655354:JFF655483 IVJ655354:IVJ655483 ILN655354:ILN655483 IBR655354:IBR655483 HRV655354:HRV655483 HHZ655354:HHZ655483 GYD655354:GYD655483 GOH655354:GOH655483 GEL655354:GEL655483 FUP655354:FUP655483 FKT655354:FKT655483 FAX655354:FAX655483 ERB655354:ERB655483 EHF655354:EHF655483 DXJ655354:DXJ655483 DNN655354:DNN655483 DDR655354:DDR655483 CTV655354:CTV655483 CJZ655354:CJZ655483 CAD655354:CAD655483 BQH655354:BQH655483 BGL655354:BGL655483 AWP655354:AWP655483 AMT655354:AMT655483 ACX655354:ACX655483 TB655354:TB655483 JF655354:JF655483 J655354:J655483 WVR589818:WVR589947 WLV589818:WLV589947 WBZ589818:WBZ589947 VSD589818:VSD589947 VIH589818:VIH589947 UYL589818:UYL589947 UOP589818:UOP589947 UET589818:UET589947 TUX589818:TUX589947 TLB589818:TLB589947 TBF589818:TBF589947 SRJ589818:SRJ589947 SHN589818:SHN589947 RXR589818:RXR589947 RNV589818:RNV589947 RDZ589818:RDZ589947 QUD589818:QUD589947 QKH589818:QKH589947 QAL589818:QAL589947 PQP589818:PQP589947 PGT589818:PGT589947 OWX589818:OWX589947 ONB589818:ONB589947 ODF589818:ODF589947 NTJ589818:NTJ589947 NJN589818:NJN589947 MZR589818:MZR589947 MPV589818:MPV589947 MFZ589818:MFZ589947 LWD589818:LWD589947 LMH589818:LMH589947 LCL589818:LCL589947 KSP589818:KSP589947 KIT589818:KIT589947 JYX589818:JYX589947 JPB589818:JPB589947 JFF589818:JFF589947 IVJ589818:IVJ589947 ILN589818:ILN589947 IBR589818:IBR589947 HRV589818:HRV589947 HHZ589818:HHZ589947 GYD589818:GYD589947 GOH589818:GOH589947 GEL589818:GEL589947 FUP589818:FUP589947 FKT589818:FKT589947 FAX589818:FAX589947 ERB589818:ERB589947 EHF589818:EHF589947 DXJ589818:DXJ589947 DNN589818:DNN589947 DDR589818:DDR589947 CTV589818:CTV589947 CJZ589818:CJZ589947 CAD589818:CAD589947 BQH589818:BQH589947 BGL589818:BGL589947 AWP589818:AWP589947 AMT589818:AMT589947 ACX589818:ACX589947 TB589818:TB589947 JF589818:JF589947 J589818:J589947 WVR524282:WVR524411 WLV524282:WLV524411 WBZ524282:WBZ524411 VSD524282:VSD524411 VIH524282:VIH524411 UYL524282:UYL524411 UOP524282:UOP524411 UET524282:UET524411 TUX524282:TUX524411 TLB524282:TLB524411 TBF524282:TBF524411 SRJ524282:SRJ524411 SHN524282:SHN524411 RXR524282:RXR524411 RNV524282:RNV524411 RDZ524282:RDZ524411 QUD524282:QUD524411 QKH524282:QKH524411 QAL524282:QAL524411 PQP524282:PQP524411 PGT524282:PGT524411 OWX524282:OWX524411 ONB524282:ONB524411 ODF524282:ODF524411 NTJ524282:NTJ524411 NJN524282:NJN524411 MZR524282:MZR524411 MPV524282:MPV524411 MFZ524282:MFZ524411 LWD524282:LWD524411 LMH524282:LMH524411 LCL524282:LCL524411 KSP524282:KSP524411 KIT524282:KIT524411 JYX524282:JYX524411 JPB524282:JPB524411 JFF524282:JFF524411 IVJ524282:IVJ524411 ILN524282:ILN524411 IBR524282:IBR524411 HRV524282:HRV524411 HHZ524282:HHZ524411 GYD524282:GYD524411 GOH524282:GOH524411 GEL524282:GEL524411 FUP524282:FUP524411 FKT524282:FKT524411 FAX524282:FAX524411 ERB524282:ERB524411 EHF524282:EHF524411 DXJ524282:DXJ524411 DNN524282:DNN524411 DDR524282:DDR524411 CTV524282:CTV524411 CJZ524282:CJZ524411 CAD524282:CAD524411 BQH524282:BQH524411 BGL524282:BGL524411 AWP524282:AWP524411 AMT524282:AMT524411 ACX524282:ACX524411 TB524282:TB524411 JF524282:JF524411 J524282:J524411 WVR458746:WVR458875 WLV458746:WLV458875 WBZ458746:WBZ458875 VSD458746:VSD458875 VIH458746:VIH458875 UYL458746:UYL458875 UOP458746:UOP458875 UET458746:UET458875 TUX458746:TUX458875 TLB458746:TLB458875 TBF458746:TBF458875 SRJ458746:SRJ458875 SHN458746:SHN458875 RXR458746:RXR458875 RNV458746:RNV458875 RDZ458746:RDZ458875 QUD458746:QUD458875 QKH458746:QKH458875 QAL458746:QAL458875 PQP458746:PQP458875 PGT458746:PGT458875 OWX458746:OWX458875 ONB458746:ONB458875 ODF458746:ODF458875 NTJ458746:NTJ458875 NJN458746:NJN458875 MZR458746:MZR458875 MPV458746:MPV458875 MFZ458746:MFZ458875 LWD458746:LWD458875 LMH458746:LMH458875 LCL458746:LCL458875 KSP458746:KSP458875 KIT458746:KIT458875 JYX458746:JYX458875 JPB458746:JPB458875 JFF458746:JFF458875 IVJ458746:IVJ458875 ILN458746:ILN458875 IBR458746:IBR458875 HRV458746:HRV458875 HHZ458746:HHZ458875 GYD458746:GYD458875 GOH458746:GOH458875 GEL458746:GEL458875 FUP458746:FUP458875 FKT458746:FKT458875 FAX458746:FAX458875 ERB458746:ERB458875 EHF458746:EHF458875 DXJ458746:DXJ458875 DNN458746:DNN458875 DDR458746:DDR458875 CTV458746:CTV458875 CJZ458746:CJZ458875 CAD458746:CAD458875 BQH458746:BQH458875 BGL458746:BGL458875 AWP458746:AWP458875 AMT458746:AMT458875 ACX458746:ACX458875 TB458746:TB458875 JF458746:JF458875 J458746:J458875 WVR393210:WVR393339 WLV393210:WLV393339 WBZ393210:WBZ393339 VSD393210:VSD393339 VIH393210:VIH393339 UYL393210:UYL393339 UOP393210:UOP393339 UET393210:UET393339 TUX393210:TUX393339 TLB393210:TLB393339 TBF393210:TBF393339 SRJ393210:SRJ393339 SHN393210:SHN393339 RXR393210:RXR393339 RNV393210:RNV393339 RDZ393210:RDZ393339 QUD393210:QUD393339 QKH393210:QKH393339 QAL393210:QAL393339 PQP393210:PQP393339 PGT393210:PGT393339 OWX393210:OWX393339 ONB393210:ONB393339 ODF393210:ODF393339 NTJ393210:NTJ393339 NJN393210:NJN393339 MZR393210:MZR393339 MPV393210:MPV393339 MFZ393210:MFZ393339 LWD393210:LWD393339 LMH393210:LMH393339 LCL393210:LCL393339 KSP393210:KSP393339 KIT393210:KIT393339 JYX393210:JYX393339 JPB393210:JPB393339 JFF393210:JFF393339 IVJ393210:IVJ393339 ILN393210:ILN393339 IBR393210:IBR393339 HRV393210:HRV393339 HHZ393210:HHZ393339 GYD393210:GYD393339 GOH393210:GOH393339 GEL393210:GEL393339 FUP393210:FUP393339 FKT393210:FKT393339 FAX393210:FAX393339 ERB393210:ERB393339 EHF393210:EHF393339 DXJ393210:DXJ393339 DNN393210:DNN393339 DDR393210:DDR393339 CTV393210:CTV393339 CJZ393210:CJZ393339 CAD393210:CAD393339 BQH393210:BQH393339 BGL393210:BGL393339 AWP393210:AWP393339 AMT393210:AMT393339 ACX393210:ACX393339 TB393210:TB393339 JF393210:JF393339 J393210:J393339 WVR327674:WVR327803 WLV327674:WLV327803 WBZ327674:WBZ327803 VSD327674:VSD327803 VIH327674:VIH327803 UYL327674:UYL327803 UOP327674:UOP327803 UET327674:UET327803 TUX327674:TUX327803 TLB327674:TLB327803 TBF327674:TBF327803 SRJ327674:SRJ327803 SHN327674:SHN327803 RXR327674:RXR327803 RNV327674:RNV327803 RDZ327674:RDZ327803 QUD327674:QUD327803 QKH327674:QKH327803 QAL327674:QAL327803 PQP327674:PQP327803 PGT327674:PGT327803 OWX327674:OWX327803 ONB327674:ONB327803 ODF327674:ODF327803 NTJ327674:NTJ327803 NJN327674:NJN327803 MZR327674:MZR327803 MPV327674:MPV327803 MFZ327674:MFZ327803 LWD327674:LWD327803 LMH327674:LMH327803 LCL327674:LCL327803 KSP327674:KSP327803 KIT327674:KIT327803 JYX327674:JYX327803 JPB327674:JPB327803 JFF327674:JFF327803 IVJ327674:IVJ327803 ILN327674:ILN327803 IBR327674:IBR327803 HRV327674:HRV327803 HHZ327674:HHZ327803 GYD327674:GYD327803 GOH327674:GOH327803 GEL327674:GEL327803 FUP327674:FUP327803 FKT327674:FKT327803 FAX327674:FAX327803 ERB327674:ERB327803 EHF327674:EHF327803 DXJ327674:DXJ327803 DNN327674:DNN327803 DDR327674:DDR327803 CTV327674:CTV327803 CJZ327674:CJZ327803 CAD327674:CAD327803 BQH327674:BQH327803 BGL327674:BGL327803 AWP327674:AWP327803 AMT327674:AMT327803 ACX327674:ACX327803 TB327674:TB327803 JF327674:JF327803 J327674:J327803 WVR262138:WVR262267 WLV262138:WLV262267 WBZ262138:WBZ262267 VSD262138:VSD262267 VIH262138:VIH262267 UYL262138:UYL262267 UOP262138:UOP262267 UET262138:UET262267 TUX262138:TUX262267 TLB262138:TLB262267 TBF262138:TBF262267 SRJ262138:SRJ262267 SHN262138:SHN262267 RXR262138:RXR262267 RNV262138:RNV262267 RDZ262138:RDZ262267 QUD262138:QUD262267 QKH262138:QKH262267 QAL262138:QAL262267 PQP262138:PQP262267 PGT262138:PGT262267 OWX262138:OWX262267 ONB262138:ONB262267 ODF262138:ODF262267 NTJ262138:NTJ262267 NJN262138:NJN262267 MZR262138:MZR262267 MPV262138:MPV262267 MFZ262138:MFZ262267 LWD262138:LWD262267 LMH262138:LMH262267 LCL262138:LCL262267 KSP262138:KSP262267 KIT262138:KIT262267 JYX262138:JYX262267 JPB262138:JPB262267 JFF262138:JFF262267 IVJ262138:IVJ262267 ILN262138:ILN262267 IBR262138:IBR262267 HRV262138:HRV262267 HHZ262138:HHZ262267 GYD262138:GYD262267 GOH262138:GOH262267 GEL262138:GEL262267 FUP262138:FUP262267 FKT262138:FKT262267 FAX262138:FAX262267 ERB262138:ERB262267 EHF262138:EHF262267 DXJ262138:DXJ262267 DNN262138:DNN262267 DDR262138:DDR262267 CTV262138:CTV262267 CJZ262138:CJZ262267 CAD262138:CAD262267 BQH262138:BQH262267 BGL262138:BGL262267 AWP262138:AWP262267 AMT262138:AMT262267 ACX262138:ACX262267 TB262138:TB262267 JF262138:JF262267 J262138:J262267 WVR196602:WVR196731 WLV196602:WLV196731 WBZ196602:WBZ196731 VSD196602:VSD196731 VIH196602:VIH196731 UYL196602:UYL196731 UOP196602:UOP196731 UET196602:UET196731 TUX196602:TUX196731 TLB196602:TLB196731 TBF196602:TBF196731 SRJ196602:SRJ196731 SHN196602:SHN196731 RXR196602:RXR196731 RNV196602:RNV196731 RDZ196602:RDZ196731 QUD196602:QUD196731 QKH196602:QKH196731 QAL196602:QAL196731 PQP196602:PQP196731 PGT196602:PGT196731 OWX196602:OWX196731 ONB196602:ONB196731 ODF196602:ODF196731 NTJ196602:NTJ196731 NJN196602:NJN196731 MZR196602:MZR196731 MPV196602:MPV196731 MFZ196602:MFZ196731 LWD196602:LWD196731 LMH196602:LMH196731 LCL196602:LCL196731 KSP196602:KSP196731 KIT196602:KIT196731 JYX196602:JYX196731 JPB196602:JPB196731 JFF196602:JFF196731 IVJ196602:IVJ196731 ILN196602:ILN196731 IBR196602:IBR196731 HRV196602:HRV196731 HHZ196602:HHZ196731 GYD196602:GYD196731 GOH196602:GOH196731 GEL196602:GEL196731 FUP196602:FUP196731 FKT196602:FKT196731 FAX196602:FAX196731 ERB196602:ERB196731 EHF196602:EHF196731 DXJ196602:DXJ196731 DNN196602:DNN196731 DDR196602:DDR196731 CTV196602:CTV196731 CJZ196602:CJZ196731 CAD196602:CAD196731 BQH196602:BQH196731 BGL196602:BGL196731 AWP196602:AWP196731 AMT196602:AMT196731 ACX196602:ACX196731 TB196602:TB196731 JF196602:JF196731 J196602:J196731 WVR131066:WVR131195 WLV131066:WLV131195 WBZ131066:WBZ131195 VSD131066:VSD131195 VIH131066:VIH131195 UYL131066:UYL131195 UOP131066:UOP131195 UET131066:UET131195 TUX131066:TUX131195 TLB131066:TLB131195 TBF131066:TBF131195 SRJ131066:SRJ131195 SHN131066:SHN131195 RXR131066:RXR131195 RNV131066:RNV131195 RDZ131066:RDZ131195 QUD131066:QUD131195 QKH131066:QKH131195 QAL131066:QAL131195 PQP131066:PQP131195 PGT131066:PGT131195 OWX131066:OWX131195 ONB131066:ONB131195 ODF131066:ODF131195 NTJ131066:NTJ131195 NJN131066:NJN131195 MZR131066:MZR131195 MPV131066:MPV131195 MFZ131066:MFZ131195 LWD131066:LWD131195 LMH131066:LMH131195 LCL131066:LCL131195 KSP131066:KSP131195 KIT131066:KIT131195 JYX131066:JYX131195 JPB131066:JPB131195 JFF131066:JFF131195 IVJ131066:IVJ131195 ILN131066:ILN131195 IBR131066:IBR131195 HRV131066:HRV131195 HHZ131066:HHZ131195 GYD131066:GYD131195 GOH131066:GOH131195 GEL131066:GEL131195 FUP131066:FUP131195 FKT131066:FKT131195 FAX131066:FAX131195 ERB131066:ERB131195 EHF131066:EHF131195 DXJ131066:DXJ131195 DNN131066:DNN131195 DDR131066:DDR131195 CTV131066:CTV131195 CJZ131066:CJZ131195 CAD131066:CAD131195 BQH131066:BQH131195 BGL131066:BGL131195 AWP131066:AWP131195 AMT131066:AMT131195 ACX131066:ACX131195 TB131066:TB131195 JF131066:JF131195 J131066:J131195 WVR65530:WVR65659 WLV65530:WLV65659 WBZ65530:WBZ65659 VSD65530:VSD65659 VIH65530:VIH65659 UYL65530:UYL65659 UOP65530:UOP65659 UET65530:UET65659 TUX65530:TUX65659 TLB65530:TLB65659 TBF65530:TBF65659 SRJ65530:SRJ65659 SHN65530:SHN65659 RXR65530:RXR65659 RNV65530:RNV65659 RDZ65530:RDZ65659 QUD65530:QUD65659 QKH65530:QKH65659 QAL65530:QAL65659 PQP65530:PQP65659 PGT65530:PGT65659 OWX65530:OWX65659 ONB65530:ONB65659 ODF65530:ODF65659 NTJ65530:NTJ65659 NJN65530:NJN65659 MZR65530:MZR65659 MPV65530:MPV65659 MFZ65530:MFZ65659 LWD65530:LWD65659 LMH65530:LMH65659 LCL65530:LCL65659 KSP65530:KSP65659 KIT65530:KIT65659 JYX65530:JYX65659 JPB65530:JPB65659 JFF65530:JFF65659 IVJ65530:IVJ65659 ILN65530:ILN65659 IBR65530:IBR65659 HRV65530:HRV65659 HHZ65530:HHZ65659 GYD65530:GYD65659 GOH65530:GOH65659 GEL65530:GEL65659 FUP65530:FUP65659 FKT65530:FKT65659 FAX65530:FAX65659 ERB65530:ERB65659 EHF65530:EHF65659 DXJ65530:DXJ65659 DNN65530:DNN65659 DDR65530:DDR65659 CTV65530:CTV65659 CJZ65530:CJZ65659 CAD65530:CAD65659 BQH65530:BQH65659 BGL65530:BGL65659 AWP65530:AWP65659 AMT65530:AMT65659 ACX65530:ACX65659 TB65530:TB65659 JF65530:JF65659 J65530:J65659 JF2:JF123 TB2:TB123 ACX2:ACX123 AMT2:AMT123 AWP2:AWP123 BGL2:BGL123 BQH2:BQH123 CAD2:CAD123 CJZ2:CJZ123 CTV2:CTV123 DDR2:DDR123 DNN2:DNN123 DXJ2:DXJ123 EHF2:EHF123 ERB2:ERB123 FAX2:FAX123 FKT2:FKT123 FUP2:FUP123 GEL2:GEL123 GOH2:GOH123 GYD2:GYD123 HHZ2:HHZ123 HRV2:HRV123 IBR2:IBR123 ILN2:ILN123 IVJ2:IVJ123 JFF2:JFF123 JPB2:JPB123 JYX2:JYX123 KIT2:KIT123 KSP2:KSP123 LCL2:LCL123 LMH2:LMH123 LWD2:LWD123 MFZ2:MFZ123 MPV2:MPV123 MZR2:MZR123 NJN2:NJN123 NTJ2:NTJ123 ODF2:ODF123 ONB2:ONB123 OWX2:OWX123 PGT2:PGT123 PQP2:PQP123 QAL2:QAL123 QKH2:QKH123 QUD2:QUD123 RDZ2:RDZ123 RNV2:RNV123 RXR2:RXR123 SHN2:SHN123 SRJ2:SRJ123 TBF2:TBF123 TLB2:TLB123 TUX2:TUX123 UET2:UET123 UOP2:UOP123 UYL2:UYL123 VIH2:VIH123 VSD2:VSD123 WBZ2:WBZ123 WLV2:WLV123 WVR2:WVR123 J8:J123">
      <formula1>$AH$2:$AH$7</formula1>
    </dataValidation>
    <dataValidation type="list" allowBlank="1" showInputMessage="1" showErrorMessage="1" sqref="WVQ983034:WVQ983163 WLU983034:WLU983163 WBY983034:WBY983163 VSC983034:VSC983163 VIG983034:VIG983163 UYK983034:UYK983163 UOO983034:UOO983163 UES983034:UES983163 TUW983034:TUW983163 TLA983034:TLA983163 TBE983034:TBE983163 SRI983034:SRI983163 SHM983034:SHM983163 RXQ983034:RXQ983163 RNU983034:RNU983163 RDY983034:RDY983163 QUC983034:QUC983163 QKG983034:QKG983163 QAK983034:QAK983163 PQO983034:PQO983163 PGS983034:PGS983163 OWW983034:OWW983163 ONA983034:ONA983163 ODE983034:ODE983163 NTI983034:NTI983163 NJM983034:NJM983163 MZQ983034:MZQ983163 MPU983034:MPU983163 MFY983034:MFY983163 LWC983034:LWC983163 LMG983034:LMG983163 LCK983034:LCK983163 KSO983034:KSO983163 KIS983034:KIS983163 JYW983034:JYW983163 JPA983034:JPA983163 JFE983034:JFE983163 IVI983034:IVI983163 ILM983034:ILM983163 IBQ983034:IBQ983163 HRU983034:HRU983163 HHY983034:HHY983163 GYC983034:GYC983163 GOG983034:GOG983163 GEK983034:GEK983163 FUO983034:FUO983163 FKS983034:FKS983163 FAW983034:FAW983163 ERA983034:ERA983163 EHE983034:EHE983163 DXI983034:DXI983163 DNM983034:DNM983163 DDQ983034:DDQ983163 CTU983034:CTU983163 CJY983034:CJY983163 CAC983034:CAC983163 BQG983034:BQG983163 BGK983034:BGK983163 AWO983034:AWO983163 AMS983034:AMS983163 ACW983034:ACW983163 TA983034:TA983163 JE983034:JE983163 I983034:I983163 WVQ917498:WVQ917627 WLU917498:WLU917627 WBY917498:WBY917627 VSC917498:VSC917627 VIG917498:VIG917627 UYK917498:UYK917627 UOO917498:UOO917627 UES917498:UES917627 TUW917498:TUW917627 TLA917498:TLA917627 TBE917498:TBE917627 SRI917498:SRI917627 SHM917498:SHM917627 RXQ917498:RXQ917627 RNU917498:RNU917627 RDY917498:RDY917627 QUC917498:QUC917627 QKG917498:QKG917627 QAK917498:QAK917627 PQO917498:PQO917627 PGS917498:PGS917627 OWW917498:OWW917627 ONA917498:ONA917627 ODE917498:ODE917627 NTI917498:NTI917627 NJM917498:NJM917627 MZQ917498:MZQ917627 MPU917498:MPU917627 MFY917498:MFY917627 LWC917498:LWC917627 LMG917498:LMG917627 LCK917498:LCK917627 KSO917498:KSO917627 KIS917498:KIS917627 JYW917498:JYW917627 JPA917498:JPA917627 JFE917498:JFE917627 IVI917498:IVI917627 ILM917498:ILM917627 IBQ917498:IBQ917627 HRU917498:HRU917627 HHY917498:HHY917627 GYC917498:GYC917627 GOG917498:GOG917627 GEK917498:GEK917627 FUO917498:FUO917627 FKS917498:FKS917627 FAW917498:FAW917627 ERA917498:ERA917627 EHE917498:EHE917627 DXI917498:DXI917627 DNM917498:DNM917627 DDQ917498:DDQ917627 CTU917498:CTU917627 CJY917498:CJY917627 CAC917498:CAC917627 BQG917498:BQG917627 BGK917498:BGK917627 AWO917498:AWO917627 AMS917498:AMS917627 ACW917498:ACW917627 TA917498:TA917627 JE917498:JE917627 I917498:I917627 WVQ851962:WVQ852091 WLU851962:WLU852091 WBY851962:WBY852091 VSC851962:VSC852091 VIG851962:VIG852091 UYK851962:UYK852091 UOO851962:UOO852091 UES851962:UES852091 TUW851962:TUW852091 TLA851962:TLA852091 TBE851962:TBE852091 SRI851962:SRI852091 SHM851962:SHM852091 RXQ851962:RXQ852091 RNU851962:RNU852091 RDY851962:RDY852091 QUC851962:QUC852091 QKG851962:QKG852091 QAK851962:QAK852091 PQO851962:PQO852091 PGS851962:PGS852091 OWW851962:OWW852091 ONA851962:ONA852091 ODE851962:ODE852091 NTI851962:NTI852091 NJM851962:NJM852091 MZQ851962:MZQ852091 MPU851962:MPU852091 MFY851962:MFY852091 LWC851962:LWC852091 LMG851962:LMG852091 LCK851962:LCK852091 KSO851962:KSO852091 KIS851962:KIS852091 JYW851962:JYW852091 JPA851962:JPA852091 JFE851962:JFE852091 IVI851962:IVI852091 ILM851962:ILM852091 IBQ851962:IBQ852091 HRU851962:HRU852091 HHY851962:HHY852091 GYC851962:GYC852091 GOG851962:GOG852091 GEK851962:GEK852091 FUO851962:FUO852091 FKS851962:FKS852091 FAW851962:FAW852091 ERA851962:ERA852091 EHE851962:EHE852091 DXI851962:DXI852091 DNM851962:DNM852091 DDQ851962:DDQ852091 CTU851962:CTU852091 CJY851962:CJY852091 CAC851962:CAC852091 BQG851962:BQG852091 BGK851962:BGK852091 AWO851962:AWO852091 AMS851962:AMS852091 ACW851962:ACW852091 TA851962:TA852091 JE851962:JE852091 I851962:I852091 WVQ786426:WVQ786555 WLU786426:WLU786555 WBY786426:WBY786555 VSC786426:VSC786555 VIG786426:VIG786555 UYK786426:UYK786555 UOO786426:UOO786555 UES786426:UES786555 TUW786426:TUW786555 TLA786426:TLA786555 TBE786426:TBE786555 SRI786426:SRI786555 SHM786426:SHM786555 RXQ786426:RXQ786555 RNU786426:RNU786555 RDY786426:RDY786555 QUC786426:QUC786555 QKG786426:QKG786555 QAK786426:QAK786555 PQO786426:PQO786555 PGS786426:PGS786555 OWW786426:OWW786555 ONA786426:ONA786555 ODE786426:ODE786555 NTI786426:NTI786555 NJM786426:NJM786555 MZQ786426:MZQ786555 MPU786426:MPU786555 MFY786426:MFY786555 LWC786426:LWC786555 LMG786426:LMG786555 LCK786426:LCK786555 KSO786426:KSO786555 KIS786426:KIS786555 JYW786426:JYW786555 JPA786426:JPA786555 JFE786426:JFE786555 IVI786426:IVI786555 ILM786426:ILM786555 IBQ786426:IBQ786555 HRU786426:HRU786555 HHY786426:HHY786555 GYC786426:GYC786555 GOG786426:GOG786555 GEK786426:GEK786555 FUO786426:FUO786555 FKS786426:FKS786555 FAW786426:FAW786555 ERA786426:ERA786555 EHE786426:EHE786555 DXI786426:DXI786555 DNM786426:DNM786555 DDQ786426:DDQ786555 CTU786426:CTU786555 CJY786426:CJY786555 CAC786426:CAC786555 BQG786426:BQG786555 BGK786426:BGK786555 AWO786426:AWO786555 AMS786426:AMS786555 ACW786426:ACW786555 TA786426:TA786555 JE786426:JE786555 I786426:I786555 WVQ720890:WVQ721019 WLU720890:WLU721019 WBY720890:WBY721019 VSC720890:VSC721019 VIG720890:VIG721019 UYK720890:UYK721019 UOO720890:UOO721019 UES720890:UES721019 TUW720890:TUW721019 TLA720890:TLA721019 TBE720890:TBE721019 SRI720890:SRI721019 SHM720890:SHM721019 RXQ720890:RXQ721019 RNU720890:RNU721019 RDY720890:RDY721019 QUC720890:QUC721019 QKG720890:QKG721019 QAK720890:QAK721019 PQO720890:PQO721019 PGS720890:PGS721019 OWW720890:OWW721019 ONA720890:ONA721019 ODE720890:ODE721019 NTI720890:NTI721019 NJM720890:NJM721019 MZQ720890:MZQ721019 MPU720890:MPU721019 MFY720890:MFY721019 LWC720890:LWC721019 LMG720890:LMG721019 LCK720890:LCK721019 KSO720890:KSO721019 KIS720890:KIS721019 JYW720890:JYW721019 JPA720890:JPA721019 JFE720890:JFE721019 IVI720890:IVI721019 ILM720890:ILM721019 IBQ720890:IBQ721019 HRU720890:HRU721019 HHY720890:HHY721019 GYC720890:GYC721019 GOG720890:GOG721019 GEK720890:GEK721019 FUO720890:FUO721019 FKS720890:FKS721019 FAW720890:FAW721019 ERA720890:ERA721019 EHE720890:EHE721019 DXI720890:DXI721019 DNM720890:DNM721019 DDQ720890:DDQ721019 CTU720890:CTU721019 CJY720890:CJY721019 CAC720890:CAC721019 BQG720890:BQG721019 BGK720890:BGK721019 AWO720890:AWO721019 AMS720890:AMS721019 ACW720890:ACW721019 TA720890:TA721019 JE720890:JE721019 I720890:I721019 WVQ655354:WVQ655483 WLU655354:WLU655483 WBY655354:WBY655483 VSC655354:VSC655483 VIG655354:VIG655483 UYK655354:UYK655483 UOO655354:UOO655483 UES655354:UES655483 TUW655354:TUW655483 TLA655354:TLA655483 TBE655354:TBE655483 SRI655354:SRI655483 SHM655354:SHM655483 RXQ655354:RXQ655483 RNU655354:RNU655483 RDY655354:RDY655483 QUC655354:QUC655483 QKG655354:QKG655483 QAK655354:QAK655483 PQO655354:PQO655483 PGS655354:PGS655483 OWW655354:OWW655483 ONA655354:ONA655483 ODE655354:ODE655483 NTI655354:NTI655483 NJM655354:NJM655483 MZQ655354:MZQ655483 MPU655354:MPU655483 MFY655354:MFY655483 LWC655354:LWC655483 LMG655354:LMG655483 LCK655354:LCK655483 KSO655354:KSO655483 KIS655354:KIS655483 JYW655354:JYW655483 JPA655354:JPA655483 JFE655354:JFE655483 IVI655354:IVI655483 ILM655354:ILM655483 IBQ655354:IBQ655483 HRU655354:HRU655483 HHY655354:HHY655483 GYC655354:GYC655483 GOG655354:GOG655483 GEK655354:GEK655483 FUO655354:FUO655483 FKS655354:FKS655483 FAW655354:FAW655483 ERA655354:ERA655483 EHE655354:EHE655483 DXI655354:DXI655483 DNM655354:DNM655483 DDQ655354:DDQ655483 CTU655354:CTU655483 CJY655354:CJY655483 CAC655354:CAC655483 BQG655354:BQG655483 BGK655354:BGK655483 AWO655354:AWO655483 AMS655354:AMS655483 ACW655354:ACW655483 TA655354:TA655483 JE655354:JE655483 I655354:I655483 WVQ589818:WVQ589947 WLU589818:WLU589947 WBY589818:WBY589947 VSC589818:VSC589947 VIG589818:VIG589947 UYK589818:UYK589947 UOO589818:UOO589947 UES589818:UES589947 TUW589818:TUW589947 TLA589818:TLA589947 TBE589818:TBE589947 SRI589818:SRI589947 SHM589818:SHM589947 RXQ589818:RXQ589947 RNU589818:RNU589947 RDY589818:RDY589947 QUC589818:QUC589947 QKG589818:QKG589947 QAK589818:QAK589947 PQO589818:PQO589947 PGS589818:PGS589947 OWW589818:OWW589947 ONA589818:ONA589947 ODE589818:ODE589947 NTI589818:NTI589947 NJM589818:NJM589947 MZQ589818:MZQ589947 MPU589818:MPU589947 MFY589818:MFY589947 LWC589818:LWC589947 LMG589818:LMG589947 LCK589818:LCK589947 KSO589818:KSO589947 KIS589818:KIS589947 JYW589818:JYW589947 JPA589818:JPA589947 JFE589818:JFE589947 IVI589818:IVI589947 ILM589818:ILM589947 IBQ589818:IBQ589947 HRU589818:HRU589947 HHY589818:HHY589947 GYC589818:GYC589947 GOG589818:GOG589947 GEK589818:GEK589947 FUO589818:FUO589947 FKS589818:FKS589947 FAW589818:FAW589947 ERA589818:ERA589947 EHE589818:EHE589947 DXI589818:DXI589947 DNM589818:DNM589947 DDQ589818:DDQ589947 CTU589818:CTU589947 CJY589818:CJY589947 CAC589818:CAC589947 BQG589818:BQG589947 BGK589818:BGK589947 AWO589818:AWO589947 AMS589818:AMS589947 ACW589818:ACW589947 TA589818:TA589947 JE589818:JE589947 I589818:I589947 WVQ524282:WVQ524411 WLU524282:WLU524411 WBY524282:WBY524411 VSC524282:VSC524411 VIG524282:VIG524411 UYK524282:UYK524411 UOO524282:UOO524411 UES524282:UES524411 TUW524282:TUW524411 TLA524282:TLA524411 TBE524282:TBE524411 SRI524282:SRI524411 SHM524282:SHM524411 RXQ524282:RXQ524411 RNU524282:RNU524411 RDY524282:RDY524411 QUC524282:QUC524411 QKG524282:QKG524411 QAK524282:QAK524411 PQO524282:PQO524411 PGS524282:PGS524411 OWW524282:OWW524411 ONA524282:ONA524411 ODE524282:ODE524411 NTI524282:NTI524411 NJM524282:NJM524411 MZQ524282:MZQ524411 MPU524282:MPU524411 MFY524282:MFY524411 LWC524282:LWC524411 LMG524282:LMG524411 LCK524282:LCK524411 KSO524282:KSO524411 KIS524282:KIS524411 JYW524282:JYW524411 JPA524282:JPA524411 JFE524282:JFE524411 IVI524282:IVI524411 ILM524282:ILM524411 IBQ524282:IBQ524411 HRU524282:HRU524411 HHY524282:HHY524411 GYC524282:GYC524411 GOG524282:GOG524411 GEK524282:GEK524411 FUO524282:FUO524411 FKS524282:FKS524411 FAW524282:FAW524411 ERA524282:ERA524411 EHE524282:EHE524411 DXI524282:DXI524411 DNM524282:DNM524411 DDQ524282:DDQ524411 CTU524282:CTU524411 CJY524282:CJY524411 CAC524282:CAC524411 BQG524282:BQG524411 BGK524282:BGK524411 AWO524282:AWO524411 AMS524282:AMS524411 ACW524282:ACW524411 TA524282:TA524411 JE524282:JE524411 I524282:I524411 WVQ458746:WVQ458875 WLU458746:WLU458875 WBY458746:WBY458875 VSC458746:VSC458875 VIG458746:VIG458875 UYK458746:UYK458875 UOO458746:UOO458875 UES458746:UES458875 TUW458746:TUW458875 TLA458746:TLA458875 TBE458746:TBE458875 SRI458746:SRI458875 SHM458746:SHM458875 RXQ458746:RXQ458875 RNU458746:RNU458875 RDY458746:RDY458875 QUC458746:QUC458875 QKG458746:QKG458875 QAK458746:QAK458875 PQO458746:PQO458875 PGS458746:PGS458875 OWW458746:OWW458875 ONA458746:ONA458875 ODE458746:ODE458875 NTI458746:NTI458875 NJM458746:NJM458875 MZQ458746:MZQ458875 MPU458746:MPU458875 MFY458746:MFY458875 LWC458746:LWC458875 LMG458746:LMG458875 LCK458746:LCK458875 KSO458746:KSO458875 KIS458746:KIS458875 JYW458746:JYW458875 JPA458746:JPA458875 JFE458746:JFE458875 IVI458746:IVI458875 ILM458746:ILM458875 IBQ458746:IBQ458875 HRU458746:HRU458875 HHY458746:HHY458875 GYC458746:GYC458875 GOG458746:GOG458875 GEK458746:GEK458875 FUO458746:FUO458875 FKS458746:FKS458875 FAW458746:FAW458875 ERA458746:ERA458875 EHE458746:EHE458875 DXI458746:DXI458875 DNM458746:DNM458875 DDQ458746:DDQ458875 CTU458746:CTU458875 CJY458746:CJY458875 CAC458746:CAC458875 BQG458746:BQG458875 BGK458746:BGK458875 AWO458746:AWO458875 AMS458746:AMS458875 ACW458746:ACW458875 TA458746:TA458875 JE458746:JE458875 I458746:I458875 WVQ393210:WVQ393339 WLU393210:WLU393339 WBY393210:WBY393339 VSC393210:VSC393339 VIG393210:VIG393339 UYK393210:UYK393339 UOO393210:UOO393339 UES393210:UES393339 TUW393210:TUW393339 TLA393210:TLA393339 TBE393210:TBE393339 SRI393210:SRI393339 SHM393210:SHM393339 RXQ393210:RXQ393339 RNU393210:RNU393339 RDY393210:RDY393339 QUC393210:QUC393339 QKG393210:QKG393339 QAK393210:QAK393339 PQO393210:PQO393339 PGS393210:PGS393339 OWW393210:OWW393339 ONA393210:ONA393339 ODE393210:ODE393339 NTI393210:NTI393339 NJM393210:NJM393339 MZQ393210:MZQ393339 MPU393210:MPU393339 MFY393210:MFY393339 LWC393210:LWC393339 LMG393210:LMG393339 LCK393210:LCK393339 KSO393210:KSO393339 KIS393210:KIS393339 JYW393210:JYW393339 JPA393210:JPA393339 JFE393210:JFE393339 IVI393210:IVI393339 ILM393210:ILM393339 IBQ393210:IBQ393339 HRU393210:HRU393339 HHY393210:HHY393339 GYC393210:GYC393339 GOG393210:GOG393339 GEK393210:GEK393339 FUO393210:FUO393339 FKS393210:FKS393339 FAW393210:FAW393339 ERA393210:ERA393339 EHE393210:EHE393339 DXI393210:DXI393339 DNM393210:DNM393339 DDQ393210:DDQ393339 CTU393210:CTU393339 CJY393210:CJY393339 CAC393210:CAC393339 BQG393210:BQG393339 BGK393210:BGK393339 AWO393210:AWO393339 AMS393210:AMS393339 ACW393210:ACW393339 TA393210:TA393339 JE393210:JE393339 I393210:I393339 WVQ327674:WVQ327803 WLU327674:WLU327803 WBY327674:WBY327803 VSC327674:VSC327803 VIG327674:VIG327803 UYK327674:UYK327803 UOO327674:UOO327803 UES327674:UES327803 TUW327674:TUW327803 TLA327674:TLA327803 TBE327674:TBE327803 SRI327674:SRI327803 SHM327674:SHM327803 RXQ327674:RXQ327803 RNU327674:RNU327803 RDY327674:RDY327803 QUC327674:QUC327803 QKG327674:QKG327803 QAK327674:QAK327803 PQO327674:PQO327803 PGS327674:PGS327803 OWW327674:OWW327803 ONA327674:ONA327803 ODE327674:ODE327803 NTI327674:NTI327803 NJM327674:NJM327803 MZQ327674:MZQ327803 MPU327674:MPU327803 MFY327674:MFY327803 LWC327674:LWC327803 LMG327674:LMG327803 LCK327674:LCK327803 KSO327674:KSO327803 KIS327674:KIS327803 JYW327674:JYW327803 JPA327674:JPA327803 JFE327674:JFE327803 IVI327674:IVI327803 ILM327674:ILM327803 IBQ327674:IBQ327803 HRU327674:HRU327803 HHY327674:HHY327803 GYC327674:GYC327803 GOG327674:GOG327803 GEK327674:GEK327803 FUO327674:FUO327803 FKS327674:FKS327803 FAW327674:FAW327803 ERA327674:ERA327803 EHE327674:EHE327803 DXI327674:DXI327803 DNM327674:DNM327803 DDQ327674:DDQ327803 CTU327674:CTU327803 CJY327674:CJY327803 CAC327674:CAC327803 BQG327674:BQG327803 BGK327674:BGK327803 AWO327674:AWO327803 AMS327674:AMS327803 ACW327674:ACW327803 TA327674:TA327803 JE327674:JE327803 I327674:I327803 WVQ262138:WVQ262267 WLU262138:WLU262267 WBY262138:WBY262267 VSC262138:VSC262267 VIG262138:VIG262267 UYK262138:UYK262267 UOO262138:UOO262267 UES262138:UES262267 TUW262138:TUW262267 TLA262138:TLA262267 TBE262138:TBE262267 SRI262138:SRI262267 SHM262138:SHM262267 RXQ262138:RXQ262267 RNU262138:RNU262267 RDY262138:RDY262267 QUC262138:QUC262267 QKG262138:QKG262267 QAK262138:QAK262267 PQO262138:PQO262267 PGS262138:PGS262267 OWW262138:OWW262267 ONA262138:ONA262267 ODE262138:ODE262267 NTI262138:NTI262267 NJM262138:NJM262267 MZQ262138:MZQ262267 MPU262138:MPU262267 MFY262138:MFY262267 LWC262138:LWC262267 LMG262138:LMG262267 LCK262138:LCK262267 KSO262138:KSO262267 KIS262138:KIS262267 JYW262138:JYW262267 JPA262138:JPA262267 JFE262138:JFE262267 IVI262138:IVI262267 ILM262138:ILM262267 IBQ262138:IBQ262267 HRU262138:HRU262267 HHY262138:HHY262267 GYC262138:GYC262267 GOG262138:GOG262267 GEK262138:GEK262267 FUO262138:FUO262267 FKS262138:FKS262267 FAW262138:FAW262267 ERA262138:ERA262267 EHE262138:EHE262267 DXI262138:DXI262267 DNM262138:DNM262267 DDQ262138:DDQ262267 CTU262138:CTU262267 CJY262138:CJY262267 CAC262138:CAC262267 BQG262138:BQG262267 BGK262138:BGK262267 AWO262138:AWO262267 AMS262138:AMS262267 ACW262138:ACW262267 TA262138:TA262267 JE262138:JE262267 I262138:I262267 WVQ196602:WVQ196731 WLU196602:WLU196731 WBY196602:WBY196731 VSC196602:VSC196731 VIG196602:VIG196731 UYK196602:UYK196731 UOO196602:UOO196731 UES196602:UES196731 TUW196602:TUW196731 TLA196602:TLA196731 TBE196602:TBE196731 SRI196602:SRI196731 SHM196602:SHM196731 RXQ196602:RXQ196731 RNU196602:RNU196731 RDY196602:RDY196731 QUC196602:QUC196731 QKG196602:QKG196731 QAK196602:QAK196731 PQO196602:PQO196731 PGS196602:PGS196731 OWW196602:OWW196731 ONA196602:ONA196731 ODE196602:ODE196731 NTI196602:NTI196731 NJM196602:NJM196731 MZQ196602:MZQ196731 MPU196602:MPU196731 MFY196602:MFY196731 LWC196602:LWC196731 LMG196602:LMG196731 LCK196602:LCK196731 KSO196602:KSO196731 KIS196602:KIS196731 JYW196602:JYW196731 JPA196602:JPA196731 JFE196602:JFE196731 IVI196602:IVI196731 ILM196602:ILM196731 IBQ196602:IBQ196731 HRU196602:HRU196731 HHY196602:HHY196731 GYC196602:GYC196731 GOG196602:GOG196731 GEK196602:GEK196731 FUO196602:FUO196731 FKS196602:FKS196731 FAW196602:FAW196731 ERA196602:ERA196731 EHE196602:EHE196731 DXI196602:DXI196731 DNM196602:DNM196731 DDQ196602:DDQ196731 CTU196602:CTU196731 CJY196602:CJY196731 CAC196602:CAC196731 BQG196602:BQG196731 BGK196602:BGK196731 AWO196602:AWO196731 AMS196602:AMS196731 ACW196602:ACW196731 TA196602:TA196731 JE196602:JE196731 I196602:I196731 WVQ131066:WVQ131195 WLU131066:WLU131195 WBY131066:WBY131195 VSC131066:VSC131195 VIG131066:VIG131195 UYK131066:UYK131195 UOO131066:UOO131195 UES131066:UES131195 TUW131066:TUW131195 TLA131066:TLA131195 TBE131066:TBE131195 SRI131066:SRI131195 SHM131066:SHM131195 RXQ131066:RXQ131195 RNU131066:RNU131195 RDY131066:RDY131195 QUC131066:QUC131195 QKG131066:QKG131195 QAK131066:QAK131195 PQO131066:PQO131195 PGS131066:PGS131195 OWW131066:OWW131195 ONA131066:ONA131195 ODE131066:ODE131195 NTI131066:NTI131195 NJM131066:NJM131195 MZQ131066:MZQ131195 MPU131066:MPU131195 MFY131066:MFY131195 LWC131066:LWC131195 LMG131066:LMG131195 LCK131066:LCK131195 KSO131066:KSO131195 KIS131066:KIS131195 JYW131066:JYW131195 JPA131066:JPA131195 JFE131066:JFE131195 IVI131066:IVI131195 ILM131066:ILM131195 IBQ131066:IBQ131195 HRU131066:HRU131195 HHY131066:HHY131195 GYC131066:GYC131195 GOG131066:GOG131195 GEK131066:GEK131195 FUO131066:FUO131195 FKS131066:FKS131195 FAW131066:FAW131195 ERA131066:ERA131195 EHE131066:EHE131195 DXI131066:DXI131195 DNM131066:DNM131195 DDQ131066:DDQ131195 CTU131066:CTU131195 CJY131066:CJY131195 CAC131066:CAC131195 BQG131066:BQG131195 BGK131066:BGK131195 AWO131066:AWO131195 AMS131066:AMS131195 ACW131066:ACW131195 TA131066:TA131195 JE131066:JE131195 I131066:I131195 WVQ65530:WVQ65659 WLU65530:WLU65659 WBY65530:WBY65659 VSC65530:VSC65659 VIG65530:VIG65659 UYK65530:UYK65659 UOO65530:UOO65659 UES65530:UES65659 TUW65530:TUW65659 TLA65530:TLA65659 TBE65530:TBE65659 SRI65530:SRI65659 SHM65530:SHM65659 RXQ65530:RXQ65659 RNU65530:RNU65659 RDY65530:RDY65659 QUC65530:QUC65659 QKG65530:QKG65659 QAK65530:QAK65659 PQO65530:PQO65659 PGS65530:PGS65659 OWW65530:OWW65659 ONA65530:ONA65659 ODE65530:ODE65659 NTI65530:NTI65659 NJM65530:NJM65659 MZQ65530:MZQ65659 MPU65530:MPU65659 MFY65530:MFY65659 LWC65530:LWC65659 LMG65530:LMG65659 LCK65530:LCK65659 KSO65530:KSO65659 KIS65530:KIS65659 JYW65530:JYW65659 JPA65530:JPA65659 JFE65530:JFE65659 IVI65530:IVI65659 ILM65530:ILM65659 IBQ65530:IBQ65659 HRU65530:HRU65659 HHY65530:HHY65659 GYC65530:GYC65659 GOG65530:GOG65659 GEK65530:GEK65659 FUO65530:FUO65659 FKS65530:FKS65659 FAW65530:FAW65659 ERA65530:ERA65659 EHE65530:EHE65659 DXI65530:DXI65659 DNM65530:DNM65659 DDQ65530:DDQ65659 CTU65530:CTU65659 CJY65530:CJY65659 CAC65530:CAC65659 BQG65530:BQG65659 BGK65530:BGK65659 AWO65530:AWO65659 AMS65530:AMS65659 ACW65530:ACW65659 TA65530:TA65659 JE65530:JE65659 I65530:I65659 JE2:JE123 TA2:TA123 ACW2:ACW123 AMS2:AMS123 AWO2:AWO123 BGK2:BGK123 BQG2:BQG123 CAC2:CAC123 CJY2:CJY123 CTU2:CTU123 DDQ2:DDQ123 DNM2:DNM123 DXI2:DXI123 EHE2:EHE123 ERA2:ERA123 FAW2:FAW123 FKS2:FKS123 FUO2:FUO123 GEK2:GEK123 GOG2:GOG123 GYC2:GYC123 HHY2:HHY123 HRU2:HRU123 IBQ2:IBQ123 ILM2:ILM123 IVI2:IVI123 JFE2:JFE123 JPA2:JPA123 JYW2:JYW123 KIS2:KIS123 KSO2:KSO123 LCK2:LCK123 LMG2:LMG123 LWC2:LWC123 MFY2:MFY123 MPU2:MPU123 MZQ2:MZQ123 NJM2:NJM123 NTI2:NTI123 ODE2:ODE123 ONA2:ONA123 OWW2:OWW123 PGS2:PGS123 PQO2:PQO123 QAK2:QAK123 QKG2:QKG123 QUC2:QUC123 RDY2:RDY123 RNU2:RNU123 RXQ2:RXQ123 SHM2:SHM123 SRI2:SRI123 TBE2:TBE123 TLA2:TLA123 TUW2:TUW123 UES2:UES123 UOO2:UOO123 UYK2:UYK123 VIG2:VIG123 VSC2:VSC123 WBY2:WBY123 WLU2:WLU123 WVQ2:WVQ123 I8:I123">
      <formula1>$AE$2:$AE$7</formula1>
    </dataValidation>
    <dataValidation type="list" allowBlank="1" showInputMessage="1" showErrorMessage="1" sqref="WVP983034:WVP983163 WLT983034:WLT983163 WBX983034:WBX983163 VSB983034:VSB983163 VIF983034:VIF983163 UYJ983034:UYJ983163 UON983034:UON983163 UER983034:UER983163 TUV983034:TUV983163 TKZ983034:TKZ983163 TBD983034:TBD983163 SRH983034:SRH983163 SHL983034:SHL983163 RXP983034:RXP983163 RNT983034:RNT983163 RDX983034:RDX983163 QUB983034:QUB983163 QKF983034:QKF983163 QAJ983034:QAJ983163 PQN983034:PQN983163 PGR983034:PGR983163 OWV983034:OWV983163 OMZ983034:OMZ983163 ODD983034:ODD983163 NTH983034:NTH983163 NJL983034:NJL983163 MZP983034:MZP983163 MPT983034:MPT983163 MFX983034:MFX983163 LWB983034:LWB983163 LMF983034:LMF983163 LCJ983034:LCJ983163 KSN983034:KSN983163 KIR983034:KIR983163 JYV983034:JYV983163 JOZ983034:JOZ983163 JFD983034:JFD983163 IVH983034:IVH983163 ILL983034:ILL983163 IBP983034:IBP983163 HRT983034:HRT983163 HHX983034:HHX983163 GYB983034:GYB983163 GOF983034:GOF983163 GEJ983034:GEJ983163 FUN983034:FUN983163 FKR983034:FKR983163 FAV983034:FAV983163 EQZ983034:EQZ983163 EHD983034:EHD983163 DXH983034:DXH983163 DNL983034:DNL983163 DDP983034:DDP983163 CTT983034:CTT983163 CJX983034:CJX983163 CAB983034:CAB983163 BQF983034:BQF983163 BGJ983034:BGJ983163 AWN983034:AWN983163 AMR983034:AMR983163 ACV983034:ACV983163 SZ983034:SZ983163 JD983034:JD983163 H983034:H983163 WVP917498:WVP917627 WLT917498:WLT917627 WBX917498:WBX917627 VSB917498:VSB917627 VIF917498:VIF917627 UYJ917498:UYJ917627 UON917498:UON917627 UER917498:UER917627 TUV917498:TUV917627 TKZ917498:TKZ917627 TBD917498:TBD917627 SRH917498:SRH917627 SHL917498:SHL917627 RXP917498:RXP917627 RNT917498:RNT917627 RDX917498:RDX917627 QUB917498:QUB917627 QKF917498:QKF917627 QAJ917498:QAJ917627 PQN917498:PQN917627 PGR917498:PGR917627 OWV917498:OWV917627 OMZ917498:OMZ917627 ODD917498:ODD917627 NTH917498:NTH917627 NJL917498:NJL917627 MZP917498:MZP917627 MPT917498:MPT917627 MFX917498:MFX917627 LWB917498:LWB917627 LMF917498:LMF917627 LCJ917498:LCJ917627 KSN917498:KSN917627 KIR917498:KIR917627 JYV917498:JYV917627 JOZ917498:JOZ917627 JFD917498:JFD917627 IVH917498:IVH917627 ILL917498:ILL917627 IBP917498:IBP917627 HRT917498:HRT917627 HHX917498:HHX917627 GYB917498:GYB917627 GOF917498:GOF917627 GEJ917498:GEJ917627 FUN917498:FUN917627 FKR917498:FKR917627 FAV917498:FAV917627 EQZ917498:EQZ917627 EHD917498:EHD917627 DXH917498:DXH917627 DNL917498:DNL917627 DDP917498:DDP917627 CTT917498:CTT917627 CJX917498:CJX917627 CAB917498:CAB917627 BQF917498:BQF917627 BGJ917498:BGJ917627 AWN917498:AWN917627 AMR917498:AMR917627 ACV917498:ACV917627 SZ917498:SZ917627 JD917498:JD917627 H917498:H917627 WVP851962:WVP852091 WLT851962:WLT852091 WBX851962:WBX852091 VSB851962:VSB852091 VIF851962:VIF852091 UYJ851962:UYJ852091 UON851962:UON852091 UER851962:UER852091 TUV851962:TUV852091 TKZ851962:TKZ852091 TBD851962:TBD852091 SRH851962:SRH852091 SHL851962:SHL852091 RXP851962:RXP852091 RNT851962:RNT852091 RDX851962:RDX852091 QUB851962:QUB852091 QKF851962:QKF852091 QAJ851962:QAJ852091 PQN851962:PQN852091 PGR851962:PGR852091 OWV851962:OWV852091 OMZ851962:OMZ852091 ODD851962:ODD852091 NTH851962:NTH852091 NJL851962:NJL852091 MZP851962:MZP852091 MPT851962:MPT852091 MFX851962:MFX852091 LWB851962:LWB852091 LMF851962:LMF852091 LCJ851962:LCJ852091 KSN851962:KSN852091 KIR851962:KIR852091 JYV851962:JYV852091 JOZ851962:JOZ852091 JFD851962:JFD852091 IVH851962:IVH852091 ILL851962:ILL852091 IBP851962:IBP852091 HRT851962:HRT852091 HHX851962:HHX852091 GYB851962:GYB852091 GOF851962:GOF852091 GEJ851962:GEJ852091 FUN851962:FUN852091 FKR851962:FKR852091 FAV851962:FAV852091 EQZ851962:EQZ852091 EHD851962:EHD852091 DXH851962:DXH852091 DNL851962:DNL852091 DDP851962:DDP852091 CTT851962:CTT852091 CJX851962:CJX852091 CAB851962:CAB852091 BQF851962:BQF852091 BGJ851962:BGJ852091 AWN851962:AWN852091 AMR851962:AMR852091 ACV851962:ACV852091 SZ851962:SZ852091 JD851962:JD852091 H851962:H852091 WVP786426:WVP786555 WLT786426:WLT786555 WBX786426:WBX786555 VSB786426:VSB786555 VIF786426:VIF786555 UYJ786426:UYJ786555 UON786426:UON786555 UER786426:UER786555 TUV786426:TUV786555 TKZ786426:TKZ786555 TBD786426:TBD786555 SRH786426:SRH786555 SHL786426:SHL786555 RXP786426:RXP786555 RNT786426:RNT786555 RDX786426:RDX786555 QUB786426:QUB786555 QKF786426:QKF786555 QAJ786426:QAJ786555 PQN786426:PQN786555 PGR786426:PGR786555 OWV786426:OWV786555 OMZ786426:OMZ786555 ODD786426:ODD786555 NTH786426:NTH786555 NJL786426:NJL786555 MZP786426:MZP786555 MPT786426:MPT786555 MFX786426:MFX786555 LWB786426:LWB786555 LMF786426:LMF786555 LCJ786426:LCJ786555 KSN786426:KSN786555 KIR786426:KIR786555 JYV786426:JYV786555 JOZ786426:JOZ786555 JFD786426:JFD786555 IVH786426:IVH786555 ILL786426:ILL786555 IBP786426:IBP786555 HRT786426:HRT786555 HHX786426:HHX786555 GYB786426:GYB786555 GOF786426:GOF786555 GEJ786426:GEJ786555 FUN786426:FUN786555 FKR786426:FKR786555 FAV786426:FAV786555 EQZ786426:EQZ786555 EHD786426:EHD786555 DXH786426:DXH786555 DNL786426:DNL786555 DDP786426:DDP786555 CTT786426:CTT786555 CJX786426:CJX786555 CAB786426:CAB786555 BQF786426:BQF786555 BGJ786426:BGJ786555 AWN786426:AWN786555 AMR786426:AMR786555 ACV786426:ACV786555 SZ786426:SZ786555 JD786426:JD786555 H786426:H786555 WVP720890:WVP721019 WLT720890:WLT721019 WBX720890:WBX721019 VSB720890:VSB721019 VIF720890:VIF721019 UYJ720890:UYJ721019 UON720890:UON721019 UER720890:UER721019 TUV720890:TUV721019 TKZ720890:TKZ721019 TBD720890:TBD721019 SRH720890:SRH721019 SHL720890:SHL721019 RXP720890:RXP721019 RNT720890:RNT721019 RDX720890:RDX721019 QUB720890:QUB721019 QKF720890:QKF721019 QAJ720890:QAJ721019 PQN720890:PQN721019 PGR720890:PGR721019 OWV720890:OWV721019 OMZ720890:OMZ721019 ODD720890:ODD721019 NTH720890:NTH721019 NJL720890:NJL721019 MZP720890:MZP721019 MPT720890:MPT721019 MFX720890:MFX721019 LWB720890:LWB721019 LMF720890:LMF721019 LCJ720890:LCJ721019 KSN720890:KSN721019 KIR720890:KIR721019 JYV720890:JYV721019 JOZ720890:JOZ721019 JFD720890:JFD721019 IVH720890:IVH721019 ILL720890:ILL721019 IBP720890:IBP721019 HRT720890:HRT721019 HHX720890:HHX721019 GYB720890:GYB721019 GOF720890:GOF721019 GEJ720890:GEJ721019 FUN720890:FUN721019 FKR720890:FKR721019 FAV720890:FAV721019 EQZ720890:EQZ721019 EHD720890:EHD721019 DXH720890:DXH721019 DNL720890:DNL721019 DDP720890:DDP721019 CTT720890:CTT721019 CJX720890:CJX721019 CAB720890:CAB721019 BQF720890:BQF721019 BGJ720890:BGJ721019 AWN720890:AWN721019 AMR720890:AMR721019 ACV720890:ACV721019 SZ720890:SZ721019 JD720890:JD721019 H720890:H721019 WVP655354:WVP655483 WLT655354:WLT655483 WBX655354:WBX655483 VSB655354:VSB655483 VIF655354:VIF655483 UYJ655354:UYJ655483 UON655354:UON655483 UER655354:UER655483 TUV655354:TUV655483 TKZ655354:TKZ655483 TBD655354:TBD655483 SRH655354:SRH655483 SHL655354:SHL655483 RXP655354:RXP655483 RNT655354:RNT655483 RDX655354:RDX655483 QUB655354:QUB655483 QKF655354:QKF655483 QAJ655354:QAJ655483 PQN655354:PQN655483 PGR655354:PGR655483 OWV655354:OWV655483 OMZ655354:OMZ655483 ODD655354:ODD655483 NTH655354:NTH655483 NJL655354:NJL655483 MZP655354:MZP655483 MPT655354:MPT655483 MFX655354:MFX655483 LWB655354:LWB655483 LMF655354:LMF655483 LCJ655354:LCJ655483 KSN655354:KSN655483 KIR655354:KIR655483 JYV655354:JYV655483 JOZ655354:JOZ655483 JFD655354:JFD655483 IVH655354:IVH655483 ILL655354:ILL655483 IBP655354:IBP655483 HRT655354:HRT655483 HHX655354:HHX655483 GYB655354:GYB655483 GOF655354:GOF655483 GEJ655354:GEJ655483 FUN655354:FUN655483 FKR655354:FKR655483 FAV655354:FAV655483 EQZ655354:EQZ655483 EHD655354:EHD655483 DXH655354:DXH655483 DNL655354:DNL655483 DDP655354:DDP655483 CTT655354:CTT655483 CJX655354:CJX655483 CAB655354:CAB655483 BQF655354:BQF655483 BGJ655354:BGJ655483 AWN655354:AWN655483 AMR655354:AMR655483 ACV655354:ACV655483 SZ655354:SZ655483 JD655354:JD655483 H655354:H655483 WVP589818:WVP589947 WLT589818:WLT589947 WBX589818:WBX589947 VSB589818:VSB589947 VIF589818:VIF589947 UYJ589818:UYJ589947 UON589818:UON589947 UER589818:UER589947 TUV589818:TUV589947 TKZ589818:TKZ589947 TBD589818:TBD589947 SRH589818:SRH589947 SHL589818:SHL589947 RXP589818:RXP589947 RNT589818:RNT589947 RDX589818:RDX589947 QUB589818:QUB589947 QKF589818:QKF589947 QAJ589818:QAJ589947 PQN589818:PQN589947 PGR589818:PGR589947 OWV589818:OWV589947 OMZ589818:OMZ589947 ODD589818:ODD589947 NTH589818:NTH589947 NJL589818:NJL589947 MZP589818:MZP589947 MPT589818:MPT589947 MFX589818:MFX589947 LWB589818:LWB589947 LMF589818:LMF589947 LCJ589818:LCJ589947 KSN589818:KSN589947 KIR589818:KIR589947 JYV589818:JYV589947 JOZ589818:JOZ589947 JFD589818:JFD589947 IVH589818:IVH589947 ILL589818:ILL589947 IBP589818:IBP589947 HRT589818:HRT589947 HHX589818:HHX589947 GYB589818:GYB589947 GOF589818:GOF589947 GEJ589818:GEJ589947 FUN589818:FUN589947 FKR589818:FKR589947 FAV589818:FAV589947 EQZ589818:EQZ589947 EHD589818:EHD589947 DXH589818:DXH589947 DNL589818:DNL589947 DDP589818:DDP589947 CTT589818:CTT589947 CJX589818:CJX589947 CAB589818:CAB589947 BQF589818:BQF589947 BGJ589818:BGJ589947 AWN589818:AWN589947 AMR589818:AMR589947 ACV589818:ACV589947 SZ589818:SZ589947 JD589818:JD589947 H589818:H589947 WVP524282:WVP524411 WLT524282:WLT524411 WBX524282:WBX524411 VSB524282:VSB524411 VIF524282:VIF524411 UYJ524282:UYJ524411 UON524282:UON524411 UER524282:UER524411 TUV524282:TUV524411 TKZ524282:TKZ524411 TBD524282:TBD524411 SRH524282:SRH524411 SHL524282:SHL524411 RXP524282:RXP524411 RNT524282:RNT524411 RDX524282:RDX524411 QUB524282:QUB524411 QKF524282:QKF524411 QAJ524282:QAJ524411 PQN524282:PQN524411 PGR524282:PGR524411 OWV524282:OWV524411 OMZ524282:OMZ524411 ODD524282:ODD524411 NTH524282:NTH524411 NJL524282:NJL524411 MZP524282:MZP524411 MPT524282:MPT524411 MFX524282:MFX524411 LWB524282:LWB524411 LMF524282:LMF524411 LCJ524282:LCJ524411 KSN524282:KSN524411 KIR524282:KIR524411 JYV524282:JYV524411 JOZ524282:JOZ524411 JFD524282:JFD524411 IVH524282:IVH524411 ILL524282:ILL524411 IBP524282:IBP524411 HRT524282:HRT524411 HHX524282:HHX524411 GYB524282:GYB524411 GOF524282:GOF524411 GEJ524282:GEJ524411 FUN524282:FUN524411 FKR524282:FKR524411 FAV524282:FAV524411 EQZ524282:EQZ524411 EHD524282:EHD524411 DXH524282:DXH524411 DNL524282:DNL524411 DDP524282:DDP524411 CTT524282:CTT524411 CJX524282:CJX524411 CAB524282:CAB524411 BQF524282:BQF524411 BGJ524282:BGJ524411 AWN524282:AWN524411 AMR524282:AMR524411 ACV524282:ACV524411 SZ524282:SZ524411 JD524282:JD524411 H524282:H524411 WVP458746:WVP458875 WLT458746:WLT458875 WBX458746:WBX458875 VSB458746:VSB458875 VIF458746:VIF458875 UYJ458746:UYJ458875 UON458746:UON458875 UER458746:UER458875 TUV458746:TUV458875 TKZ458746:TKZ458875 TBD458746:TBD458875 SRH458746:SRH458875 SHL458746:SHL458875 RXP458746:RXP458875 RNT458746:RNT458875 RDX458746:RDX458875 QUB458746:QUB458875 QKF458746:QKF458875 QAJ458746:QAJ458875 PQN458746:PQN458875 PGR458746:PGR458875 OWV458746:OWV458875 OMZ458746:OMZ458875 ODD458746:ODD458875 NTH458746:NTH458875 NJL458746:NJL458875 MZP458746:MZP458875 MPT458746:MPT458875 MFX458746:MFX458875 LWB458746:LWB458875 LMF458746:LMF458875 LCJ458746:LCJ458875 KSN458746:KSN458875 KIR458746:KIR458875 JYV458746:JYV458875 JOZ458746:JOZ458875 JFD458746:JFD458875 IVH458746:IVH458875 ILL458746:ILL458875 IBP458746:IBP458875 HRT458746:HRT458875 HHX458746:HHX458875 GYB458746:GYB458875 GOF458746:GOF458875 GEJ458746:GEJ458875 FUN458746:FUN458875 FKR458746:FKR458875 FAV458746:FAV458875 EQZ458746:EQZ458875 EHD458746:EHD458875 DXH458746:DXH458875 DNL458746:DNL458875 DDP458746:DDP458875 CTT458746:CTT458875 CJX458746:CJX458875 CAB458746:CAB458875 BQF458746:BQF458875 BGJ458746:BGJ458875 AWN458746:AWN458875 AMR458746:AMR458875 ACV458746:ACV458875 SZ458746:SZ458875 JD458746:JD458875 H458746:H458875 WVP393210:WVP393339 WLT393210:WLT393339 WBX393210:WBX393339 VSB393210:VSB393339 VIF393210:VIF393339 UYJ393210:UYJ393339 UON393210:UON393339 UER393210:UER393339 TUV393210:TUV393339 TKZ393210:TKZ393339 TBD393210:TBD393339 SRH393210:SRH393339 SHL393210:SHL393339 RXP393210:RXP393339 RNT393210:RNT393339 RDX393210:RDX393339 QUB393210:QUB393339 QKF393210:QKF393339 QAJ393210:QAJ393339 PQN393210:PQN393339 PGR393210:PGR393339 OWV393210:OWV393339 OMZ393210:OMZ393339 ODD393210:ODD393339 NTH393210:NTH393339 NJL393210:NJL393339 MZP393210:MZP393339 MPT393210:MPT393339 MFX393210:MFX393339 LWB393210:LWB393339 LMF393210:LMF393339 LCJ393210:LCJ393339 KSN393210:KSN393339 KIR393210:KIR393339 JYV393210:JYV393339 JOZ393210:JOZ393339 JFD393210:JFD393339 IVH393210:IVH393339 ILL393210:ILL393339 IBP393210:IBP393339 HRT393210:HRT393339 HHX393210:HHX393339 GYB393210:GYB393339 GOF393210:GOF393339 GEJ393210:GEJ393339 FUN393210:FUN393339 FKR393210:FKR393339 FAV393210:FAV393339 EQZ393210:EQZ393339 EHD393210:EHD393339 DXH393210:DXH393339 DNL393210:DNL393339 DDP393210:DDP393339 CTT393210:CTT393339 CJX393210:CJX393339 CAB393210:CAB393339 BQF393210:BQF393339 BGJ393210:BGJ393339 AWN393210:AWN393339 AMR393210:AMR393339 ACV393210:ACV393339 SZ393210:SZ393339 JD393210:JD393339 H393210:H393339 WVP327674:WVP327803 WLT327674:WLT327803 WBX327674:WBX327803 VSB327674:VSB327803 VIF327674:VIF327803 UYJ327674:UYJ327803 UON327674:UON327803 UER327674:UER327803 TUV327674:TUV327803 TKZ327674:TKZ327803 TBD327674:TBD327803 SRH327674:SRH327803 SHL327674:SHL327803 RXP327674:RXP327803 RNT327674:RNT327803 RDX327674:RDX327803 QUB327674:QUB327803 QKF327674:QKF327803 QAJ327674:QAJ327803 PQN327674:PQN327803 PGR327674:PGR327803 OWV327674:OWV327803 OMZ327674:OMZ327803 ODD327674:ODD327803 NTH327674:NTH327803 NJL327674:NJL327803 MZP327674:MZP327803 MPT327674:MPT327803 MFX327674:MFX327803 LWB327674:LWB327803 LMF327674:LMF327803 LCJ327674:LCJ327803 KSN327674:KSN327803 KIR327674:KIR327803 JYV327674:JYV327803 JOZ327674:JOZ327803 JFD327674:JFD327803 IVH327674:IVH327803 ILL327674:ILL327803 IBP327674:IBP327803 HRT327674:HRT327803 HHX327674:HHX327803 GYB327674:GYB327803 GOF327674:GOF327803 GEJ327674:GEJ327803 FUN327674:FUN327803 FKR327674:FKR327803 FAV327674:FAV327803 EQZ327674:EQZ327803 EHD327674:EHD327803 DXH327674:DXH327803 DNL327674:DNL327803 DDP327674:DDP327803 CTT327674:CTT327803 CJX327674:CJX327803 CAB327674:CAB327803 BQF327674:BQF327803 BGJ327674:BGJ327803 AWN327674:AWN327803 AMR327674:AMR327803 ACV327674:ACV327803 SZ327674:SZ327803 JD327674:JD327803 H327674:H327803 WVP262138:WVP262267 WLT262138:WLT262267 WBX262138:WBX262267 VSB262138:VSB262267 VIF262138:VIF262267 UYJ262138:UYJ262267 UON262138:UON262267 UER262138:UER262267 TUV262138:TUV262267 TKZ262138:TKZ262267 TBD262138:TBD262267 SRH262138:SRH262267 SHL262138:SHL262267 RXP262138:RXP262267 RNT262138:RNT262267 RDX262138:RDX262267 QUB262138:QUB262267 QKF262138:QKF262267 QAJ262138:QAJ262267 PQN262138:PQN262267 PGR262138:PGR262267 OWV262138:OWV262267 OMZ262138:OMZ262267 ODD262138:ODD262267 NTH262138:NTH262267 NJL262138:NJL262267 MZP262138:MZP262267 MPT262138:MPT262267 MFX262138:MFX262267 LWB262138:LWB262267 LMF262138:LMF262267 LCJ262138:LCJ262267 KSN262138:KSN262267 KIR262138:KIR262267 JYV262138:JYV262267 JOZ262138:JOZ262267 JFD262138:JFD262267 IVH262138:IVH262267 ILL262138:ILL262267 IBP262138:IBP262267 HRT262138:HRT262267 HHX262138:HHX262267 GYB262138:GYB262267 GOF262138:GOF262267 GEJ262138:GEJ262267 FUN262138:FUN262267 FKR262138:FKR262267 FAV262138:FAV262267 EQZ262138:EQZ262267 EHD262138:EHD262267 DXH262138:DXH262267 DNL262138:DNL262267 DDP262138:DDP262267 CTT262138:CTT262267 CJX262138:CJX262267 CAB262138:CAB262267 BQF262138:BQF262267 BGJ262138:BGJ262267 AWN262138:AWN262267 AMR262138:AMR262267 ACV262138:ACV262267 SZ262138:SZ262267 JD262138:JD262267 H262138:H262267 WVP196602:WVP196731 WLT196602:WLT196731 WBX196602:WBX196731 VSB196602:VSB196731 VIF196602:VIF196731 UYJ196602:UYJ196731 UON196602:UON196731 UER196602:UER196731 TUV196602:TUV196731 TKZ196602:TKZ196731 TBD196602:TBD196731 SRH196602:SRH196731 SHL196602:SHL196731 RXP196602:RXP196731 RNT196602:RNT196731 RDX196602:RDX196731 QUB196602:QUB196731 QKF196602:QKF196731 QAJ196602:QAJ196731 PQN196602:PQN196731 PGR196602:PGR196731 OWV196602:OWV196731 OMZ196602:OMZ196731 ODD196602:ODD196731 NTH196602:NTH196731 NJL196602:NJL196731 MZP196602:MZP196731 MPT196602:MPT196731 MFX196602:MFX196731 LWB196602:LWB196731 LMF196602:LMF196731 LCJ196602:LCJ196731 KSN196602:KSN196731 KIR196602:KIR196731 JYV196602:JYV196731 JOZ196602:JOZ196731 JFD196602:JFD196731 IVH196602:IVH196731 ILL196602:ILL196731 IBP196602:IBP196731 HRT196602:HRT196731 HHX196602:HHX196731 GYB196602:GYB196731 GOF196602:GOF196731 GEJ196602:GEJ196731 FUN196602:FUN196731 FKR196602:FKR196731 FAV196602:FAV196731 EQZ196602:EQZ196731 EHD196602:EHD196731 DXH196602:DXH196731 DNL196602:DNL196731 DDP196602:DDP196731 CTT196602:CTT196731 CJX196602:CJX196731 CAB196602:CAB196731 BQF196602:BQF196731 BGJ196602:BGJ196731 AWN196602:AWN196731 AMR196602:AMR196731 ACV196602:ACV196731 SZ196602:SZ196731 JD196602:JD196731 H196602:H196731 WVP131066:WVP131195 WLT131066:WLT131195 WBX131066:WBX131195 VSB131066:VSB131195 VIF131066:VIF131195 UYJ131066:UYJ131195 UON131066:UON131195 UER131066:UER131195 TUV131066:TUV131195 TKZ131066:TKZ131195 TBD131066:TBD131195 SRH131066:SRH131195 SHL131066:SHL131195 RXP131066:RXP131195 RNT131066:RNT131195 RDX131066:RDX131195 QUB131066:QUB131195 QKF131066:QKF131195 QAJ131066:QAJ131195 PQN131066:PQN131195 PGR131066:PGR131195 OWV131066:OWV131195 OMZ131066:OMZ131195 ODD131066:ODD131195 NTH131066:NTH131195 NJL131066:NJL131195 MZP131066:MZP131195 MPT131066:MPT131195 MFX131066:MFX131195 LWB131066:LWB131195 LMF131066:LMF131195 LCJ131066:LCJ131195 KSN131066:KSN131195 KIR131066:KIR131195 JYV131066:JYV131195 JOZ131066:JOZ131195 JFD131066:JFD131195 IVH131066:IVH131195 ILL131066:ILL131195 IBP131066:IBP131195 HRT131066:HRT131195 HHX131066:HHX131195 GYB131066:GYB131195 GOF131066:GOF131195 GEJ131066:GEJ131195 FUN131066:FUN131195 FKR131066:FKR131195 FAV131066:FAV131195 EQZ131066:EQZ131195 EHD131066:EHD131195 DXH131066:DXH131195 DNL131066:DNL131195 DDP131066:DDP131195 CTT131066:CTT131195 CJX131066:CJX131195 CAB131066:CAB131195 BQF131066:BQF131195 BGJ131066:BGJ131195 AWN131066:AWN131195 AMR131066:AMR131195 ACV131066:ACV131195 SZ131066:SZ131195 JD131066:JD131195 H131066:H131195 WVP65530:WVP65659 WLT65530:WLT65659 WBX65530:WBX65659 VSB65530:VSB65659 VIF65530:VIF65659 UYJ65530:UYJ65659 UON65530:UON65659 UER65530:UER65659 TUV65530:TUV65659 TKZ65530:TKZ65659 TBD65530:TBD65659 SRH65530:SRH65659 SHL65530:SHL65659 RXP65530:RXP65659 RNT65530:RNT65659 RDX65530:RDX65659 QUB65530:QUB65659 QKF65530:QKF65659 QAJ65530:QAJ65659 PQN65530:PQN65659 PGR65530:PGR65659 OWV65530:OWV65659 OMZ65530:OMZ65659 ODD65530:ODD65659 NTH65530:NTH65659 NJL65530:NJL65659 MZP65530:MZP65659 MPT65530:MPT65659 MFX65530:MFX65659 LWB65530:LWB65659 LMF65530:LMF65659 LCJ65530:LCJ65659 KSN65530:KSN65659 KIR65530:KIR65659 JYV65530:JYV65659 JOZ65530:JOZ65659 JFD65530:JFD65659 IVH65530:IVH65659 ILL65530:ILL65659 IBP65530:IBP65659 HRT65530:HRT65659 HHX65530:HHX65659 GYB65530:GYB65659 GOF65530:GOF65659 GEJ65530:GEJ65659 FUN65530:FUN65659 FKR65530:FKR65659 FAV65530:FAV65659 EQZ65530:EQZ65659 EHD65530:EHD65659 DXH65530:DXH65659 DNL65530:DNL65659 DDP65530:DDP65659 CTT65530:CTT65659 CJX65530:CJX65659 CAB65530:CAB65659 BQF65530:BQF65659 BGJ65530:BGJ65659 AWN65530:AWN65659 AMR65530:AMR65659 ACV65530:ACV65659 SZ65530:SZ65659 JD65530:JD65659 H65530:H65659 JD2:JD123 SZ2:SZ123 ACV2:ACV123 AMR2:AMR123 AWN2:AWN123 BGJ2:BGJ123 BQF2:BQF123 CAB2:CAB123 CJX2:CJX123 CTT2:CTT123 DDP2:DDP123 DNL2:DNL123 DXH2:DXH123 EHD2:EHD123 EQZ2:EQZ123 FAV2:FAV123 FKR2:FKR123 FUN2:FUN123 GEJ2:GEJ123 GOF2:GOF123 GYB2:GYB123 HHX2:HHX123 HRT2:HRT123 IBP2:IBP123 ILL2:ILL123 IVH2:IVH123 JFD2:JFD123 JOZ2:JOZ123 JYV2:JYV123 KIR2:KIR123 KSN2:KSN123 LCJ2:LCJ123 LMF2:LMF123 LWB2:LWB123 MFX2:MFX123 MPT2:MPT123 MZP2:MZP123 NJL2:NJL123 NTH2:NTH123 ODD2:ODD123 OMZ2:OMZ123 OWV2:OWV123 PGR2:PGR123 PQN2:PQN123 QAJ2:QAJ123 QKF2:QKF123 QUB2:QUB123 RDX2:RDX123 RNT2:RNT123 RXP2:RXP123 SHL2:SHL123 SRH2:SRH123 TBD2:TBD123 TKZ2:TKZ123 TUV2:TUV123 UER2:UER123 UON2:UON123 UYJ2:UYJ123 VIF2:VIF123 VSB2:VSB123 WBX2:WBX123 WLT2:WLT123 WVP2:WVP123 H8:H123">
      <formula1>$AB$2:$AB$7</formula1>
    </dataValidation>
    <dataValidation type="list" allowBlank="1" showInputMessage="1" showErrorMessage="1" sqref="WVO983034:WVO983163 WLS983034:WLS983163 WBW983034:WBW983163 VSA983034:VSA983163 VIE983034:VIE983163 UYI983034:UYI983163 UOM983034:UOM983163 UEQ983034:UEQ983163 TUU983034:TUU983163 TKY983034:TKY983163 TBC983034:TBC983163 SRG983034:SRG983163 SHK983034:SHK983163 RXO983034:RXO983163 RNS983034:RNS983163 RDW983034:RDW983163 QUA983034:QUA983163 QKE983034:QKE983163 QAI983034:QAI983163 PQM983034:PQM983163 PGQ983034:PGQ983163 OWU983034:OWU983163 OMY983034:OMY983163 ODC983034:ODC983163 NTG983034:NTG983163 NJK983034:NJK983163 MZO983034:MZO983163 MPS983034:MPS983163 MFW983034:MFW983163 LWA983034:LWA983163 LME983034:LME983163 LCI983034:LCI983163 KSM983034:KSM983163 KIQ983034:KIQ983163 JYU983034:JYU983163 JOY983034:JOY983163 JFC983034:JFC983163 IVG983034:IVG983163 ILK983034:ILK983163 IBO983034:IBO983163 HRS983034:HRS983163 HHW983034:HHW983163 GYA983034:GYA983163 GOE983034:GOE983163 GEI983034:GEI983163 FUM983034:FUM983163 FKQ983034:FKQ983163 FAU983034:FAU983163 EQY983034:EQY983163 EHC983034:EHC983163 DXG983034:DXG983163 DNK983034:DNK983163 DDO983034:DDO983163 CTS983034:CTS983163 CJW983034:CJW983163 CAA983034:CAA983163 BQE983034:BQE983163 BGI983034:BGI983163 AWM983034:AWM983163 AMQ983034:AMQ983163 ACU983034:ACU983163 SY983034:SY983163 JC983034:JC983163 G983034:G983163 WVO917498:WVO917627 WLS917498:WLS917627 WBW917498:WBW917627 VSA917498:VSA917627 VIE917498:VIE917627 UYI917498:UYI917627 UOM917498:UOM917627 UEQ917498:UEQ917627 TUU917498:TUU917627 TKY917498:TKY917627 TBC917498:TBC917627 SRG917498:SRG917627 SHK917498:SHK917627 RXO917498:RXO917627 RNS917498:RNS917627 RDW917498:RDW917627 QUA917498:QUA917627 QKE917498:QKE917627 QAI917498:QAI917627 PQM917498:PQM917627 PGQ917498:PGQ917627 OWU917498:OWU917627 OMY917498:OMY917627 ODC917498:ODC917627 NTG917498:NTG917627 NJK917498:NJK917627 MZO917498:MZO917627 MPS917498:MPS917627 MFW917498:MFW917627 LWA917498:LWA917627 LME917498:LME917627 LCI917498:LCI917627 KSM917498:KSM917627 KIQ917498:KIQ917627 JYU917498:JYU917627 JOY917498:JOY917627 JFC917498:JFC917627 IVG917498:IVG917627 ILK917498:ILK917627 IBO917498:IBO917627 HRS917498:HRS917627 HHW917498:HHW917627 GYA917498:GYA917627 GOE917498:GOE917627 GEI917498:GEI917627 FUM917498:FUM917627 FKQ917498:FKQ917627 FAU917498:FAU917627 EQY917498:EQY917627 EHC917498:EHC917627 DXG917498:DXG917627 DNK917498:DNK917627 DDO917498:DDO917627 CTS917498:CTS917627 CJW917498:CJW917627 CAA917498:CAA917627 BQE917498:BQE917627 BGI917498:BGI917627 AWM917498:AWM917627 AMQ917498:AMQ917627 ACU917498:ACU917627 SY917498:SY917627 JC917498:JC917627 G917498:G917627 WVO851962:WVO852091 WLS851962:WLS852091 WBW851962:WBW852091 VSA851962:VSA852091 VIE851962:VIE852091 UYI851962:UYI852091 UOM851962:UOM852091 UEQ851962:UEQ852091 TUU851962:TUU852091 TKY851962:TKY852091 TBC851962:TBC852091 SRG851962:SRG852091 SHK851962:SHK852091 RXO851962:RXO852091 RNS851962:RNS852091 RDW851962:RDW852091 QUA851962:QUA852091 QKE851962:QKE852091 QAI851962:QAI852091 PQM851962:PQM852091 PGQ851962:PGQ852091 OWU851962:OWU852091 OMY851962:OMY852091 ODC851962:ODC852091 NTG851962:NTG852091 NJK851962:NJK852091 MZO851962:MZO852091 MPS851962:MPS852091 MFW851962:MFW852091 LWA851962:LWA852091 LME851962:LME852091 LCI851962:LCI852091 KSM851962:KSM852091 KIQ851962:KIQ852091 JYU851962:JYU852091 JOY851962:JOY852091 JFC851962:JFC852091 IVG851962:IVG852091 ILK851962:ILK852091 IBO851962:IBO852091 HRS851962:HRS852091 HHW851962:HHW852091 GYA851962:GYA852091 GOE851962:GOE852091 GEI851962:GEI852091 FUM851962:FUM852091 FKQ851962:FKQ852091 FAU851962:FAU852091 EQY851962:EQY852091 EHC851962:EHC852091 DXG851962:DXG852091 DNK851962:DNK852091 DDO851962:DDO852091 CTS851962:CTS852091 CJW851962:CJW852091 CAA851962:CAA852091 BQE851962:BQE852091 BGI851962:BGI852091 AWM851962:AWM852091 AMQ851962:AMQ852091 ACU851962:ACU852091 SY851962:SY852091 JC851962:JC852091 G851962:G852091 WVO786426:WVO786555 WLS786426:WLS786555 WBW786426:WBW786555 VSA786426:VSA786555 VIE786426:VIE786555 UYI786426:UYI786555 UOM786426:UOM786555 UEQ786426:UEQ786555 TUU786426:TUU786555 TKY786426:TKY786555 TBC786426:TBC786555 SRG786426:SRG786555 SHK786426:SHK786555 RXO786426:RXO786555 RNS786426:RNS786555 RDW786426:RDW786555 QUA786426:QUA786555 QKE786426:QKE786555 QAI786426:QAI786555 PQM786426:PQM786555 PGQ786426:PGQ786555 OWU786426:OWU786555 OMY786426:OMY786555 ODC786426:ODC786555 NTG786426:NTG786555 NJK786426:NJK786555 MZO786426:MZO786555 MPS786426:MPS786555 MFW786426:MFW786555 LWA786426:LWA786555 LME786426:LME786555 LCI786426:LCI786555 KSM786426:KSM786555 KIQ786426:KIQ786555 JYU786426:JYU786555 JOY786426:JOY786555 JFC786426:JFC786555 IVG786426:IVG786555 ILK786426:ILK786555 IBO786426:IBO786555 HRS786426:HRS786555 HHW786426:HHW786555 GYA786426:GYA786555 GOE786426:GOE786555 GEI786426:GEI786555 FUM786426:FUM786555 FKQ786426:FKQ786555 FAU786426:FAU786555 EQY786426:EQY786555 EHC786426:EHC786555 DXG786426:DXG786555 DNK786426:DNK786555 DDO786426:DDO786555 CTS786426:CTS786555 CJW786426:CJW786555 CAA786426:CAA786555 BQE786426:BQE786555 BGI786426:BGI786555 AWM786426:AWM786555 AMQ786426:AMQ786555 ACU786426:ACU786555 SY786426:SY786555 JC786426:JC786555 G786426:G786555 WVO720890:WVO721019 WLS720890:WLS721019 WBW720890:WBW721019 VSA720890:VSA721019 VIE720890:VIE721019 UYI720890:UYI721019 UOM720890:UOM721019 UEQ720890:UEQ721019 TUU720890:TUU721019 TKY720890:TKY721019 TBC720890:TBC721019 SRG720890:SRG721019 SHK720890:SHK721019 RXO720890:RXO721019 RNS720890:RNS721019 RDW720890:RDW721019 QUA720890:QUA721019 QKE720890:QKE721019 QAI720890:QAI721019 PQM720890:PQM721019 PGQ720890:PGQ721019 OWU720890:OWU721019 OMY720890:OMY721019 ODC720890:ODC721019 NTG720890:NTG721019 NJK720890:NJK721019 MZO720890:MZO721019 MPS720890:MPS721019 MFW720890:MFW721019 LWA720890:LWA721019 LME720890:LME721019 LCI720890:LCI721019 KSM720890:KSM721019 KIQ720890:KIQ721019 JYU720890:JYU721019 JOY720890:JOY721019 JFC720890:JFC721019 IVG720890:IVG721019 ILK720890:ILK721019 IBO720890:IBO721019 HRS720890:HRS721019 HHW720890:HHW721019 GYA720890:GYA721019 GOE720890:GOE721019 GEI720890:GEI721019 FUM720890:FUM721019 FKQ720890:FKQ721019 FAU720890:FAU721019 EQY720890:EQY721019 EHC720890:EHC721019 DXG720890:DXG721019 DNK720890:DNK721019 DDO720890:DDO721019 CTS720890:CTS721019 CJW720890:CJW721019 CAA720890:CAA721019 BQE720890:BQE721019 BGI720890:BGI721019 AWM720890:AWM721019 AMQ720890:AMQ721019 ACU720890:ACU721019 SY720890:SY721019 JC720890:JC721019 G720890:G721019 WVO655354:WVO655483 WLS655354:WLS655483 WBW655354:WBW655483 VSA655354:VSA655483 VIE655354:VIE655483 UYI655354:UYI655483 UOM655354:UOM655483 UEQ655354:UEQ655483 TUU655354:TUU655483 TKY655354:TKY655483 TBC655354:TBC655483 SRG655354:SRG655483 SHK655354:SHK655483 RXO655354:RXO655483 RNS655354:RNS655483 RDW655354:RDW655483 QUA655354:QUA655483 QKE655354:QKE655483 QAI655354:QAI655483 PQM655354:PQM655483 PGQ655354:PGQ655483 OWU655354:OWU655483 OMY655354:OMY655483 ODC655354:ODC655483 NTG655354:NTG655483 NJK655354:NJK655483 MZO655354:MZO655483 MPS655354:MPS655483 MFW655354:MFW655483 LWA655354:LWA655483 LME655354:LME655483 LCI655354:LCI655483 KSM655354:KSM655483 KIQ655354:KIQ655483 JYU655354:JYU655483 JOY655354:JOY655483 JFC655354:JFC655483 IVG655354:IVG655483 ILK655354:ILK655483 IBO655354:IBO655483 HRS655354:HRS655483 HHW655354:HHW655483 GYA655354:GYA655483 GOE655354:GOE655483 GEI655354:GEI655483 FUM655354:FUM655483 FKQ655354:FKQ655483 FAU655354:FAU655483 EQY655354:EQY655483 EHC655354:EHC655483 DXG655354:DXG655483 DNK655354:DNK655483 DDO655354:DDO655483 CTS655354:CTS655483 CJW655354:CJW655483 CAA655354:CAA655483 BQE655354:BQE655483 BGI655354:BGI655483 AWM655354:AWM655483 AMQ655354:AMQ655483 ACU655354:ACU655483 SY655354:SY655483 JC655354:JC655483 G655354:G655483 WVO589818:WVO589947 WLS589818:WLS589947 WBW589818:WBW589947 VSA589818:VSA589947 VIE589818:VIE589947 UYI589818:UYI589947 UOM589818:UOM589947 UEQ589818:UEQ589947 TUU589818:TUU589947 TKY589818:TKY589947 TBC589818:TBC589947 SRG589818:SRG589947 SHK589818:SHK589947 RXO589818:RXO589947 RNS589818:RNS589947 RDW589818:RDW589947 QUA589818:QUA589947 QKE589818:QKE589947 QAI589818:QAI589947 PQM589818:PQM589947 PGQ589818:PGQ589947 OWU589818:OWU589947 OMY589818:OMY589947 ODC589818:ODC589947 NTG589818:NTG589947 NJK589818:NJK589947 MZO589818:MZO589947 MPS589818:MPS589947 MFW589818:MFW589947 LWA589818:LWA589947 LME589818:LME589947 LCI589818:LCI589947 KSM589818:KSM589947 KIQ589818:KIQ589947 JYU589818:JYU589947 JOY589818:JOY589947 JFC589818:JFC589947 IVG589818:IVG589947 ILK589818:ILK589947 IBO589818:IBO589947 HRS589818:HRS589947 HHW589818:HHW589947 GYA589818:GYA589947 GOE589818:GOE589947 GEI589818:GEI589947 FUM589818:FUM589947 FKQ589818:FKQ589947 FAU589818:FAU589947 EQY589818:EQY589947 EHC589818:EHC589947 DXG589818:DXG589947 DNK589818:DNK589947 DDO589818:DDO589947 CTS589818:CTS589947 CJW589818:CJW589947 CAA589818:CAA589947 BQE589818:BQE589947 BGI589818:BGI589947 AWM589818:AWM589947 AMQ589818:AMQ589947 ACU589818:ACU589947 SY589818:SY589947 JC589818:JC589947 G589818:G589947 WVO524282:WVO524411 WLS524282:WLS524411 WBW524282:WBW524411 VSA524282:VSA524411 VIE524282:VIE524411 UYI524282:UYI524411 UOM524282:UOM524411 UEQ524282:UEQ524411 TUU524282:TUU524411 TKY524282:TKY524411 TBC524282:TBC524411 SRG524282:SRG524411 SHK524282:SHK524411 RXO524282:RXO524411 RNS524282:RNS524411 RDW524282:RDW524411 QUA524282:QUA524411 QKE524282:QKE524411 QAI524282:QAI524411 PQM524282:PQM524411 PGQ524282:PGQ524411 OWU524282:OWU524411 OMY524282:OMY524411 ODC524282:ODC524411 NTG524282:NTG524411 NJK524282:NJK524411 MZO524282:MZO524411 MPS524282:MPS524411 MFW524282:MFW524411 LWA524282:LWA524411 LME524282:LME524411 LCI524282:LCI524411 KSM524282:KSM524411 KIQ524282:KIQ524411 JYU524282:JYU524411 JOY524282:JOY524411 JFC524282:JFC524411 IVG524282:IVG524411 ILK524282:ILK524411 IBO524282:IBO524411 HRS524282:HRS524411 HHW524282:HHW524411 GYA524282:GYA524411 GOE524282:GOE524411 GEI524282:GEI524411 FUM524282:FUM524411 FKQ524282:FKQ524411 FAU524282:FAU524411 EQY524282:EQY524411 EHC524282:EHC524411 DXG524282:DXG524411 DNK524282:DNK524411 DDO524282:DDO524411 CTS524282:CTS524411 CJW524282:CJW524411 CAA524282:CAA524411 BQE524282:BQE524411 BGI524282:BGI524411 AWM524282:AWM524411 AMQ524282:AMQ524411 ACU524282:ACU524411 SY524282:SY524411 JC524282:JC524411 G524282:G524411 WVO458746:WVO458875 WLS458746:WLS458875 WBW458746:WBW458875 VSA458746:VSA458875 VIE458746:VIE458875 UYI458746:UYI458875 UOM458746:UOM458875 UEQ458746:UEQ458875 TUU458746:TUU458875 TKY458746:TKY458875 TBC458746:TBC458875 SRG458746:SRG458875 SHK458746:SHK458875 RXO458746:RXO458875 RNS458746:RNS458875 RDW458746:RDW458875 QUA458746:QUA458875 QKE458746:QKE458875 QAI458746:QAI458875 PQM458746:PQM458875 PGQ458746:PGQ458875 OWU458746:OWU458875 OMY458746:OMY458875 ODC458746:ODC458875 NTG458746:NTG458875 NJK458746:NJK458875 MZO458746:MZO458875 MPS458746:MPS458875 MFW458746:MFW458875 LWA458746:LWA458875 LME458746:LME458875 LCI458746:LCI458875 KSM458746:KSM458875 KIQ458746:KIQ458875 JYU458746:JYU458875 JOY458746:JOY458875 JFC458746:JFC458875 IVG458746:IVG458875 ILK458746:ILK458875 IBO458746:IBO458875 HRS458746:HRS458875 HHW458746:HHW458875 GYA458746:GYA458875 GOE458746:GOE458875 GEI458746:GEI458875 FUM458746:FUM458875 FKQ458746:FKQ458875 FAU458746:FAU458875 EQY458746:EQY458875 EHC458746:EHC458875 DXG458746:DXG458875 DNK458746:DNK458875 DDO458746:DDO458875 CTS458746:CTS458875 CJW458746:CJW458875 CAA458746:CAA458875 BQE458746:BQE458875 BGI458746:BGI458875 AWM458746:AWM458875 AMQ458746:AMQ458875 ACU458746:ACU458875 SY458746:SY458875 JC458746:JC458875 G458746:G458875 WVO393210:WVO393339 WLS393210:WLS393339 WBW393210:WBW393339 VSA393210:VSA393339 VIE393210:VIE393339 UYI393210:UYI393339 UOM393210:UOM393339 UEQ393210:UEQ393339 TUU393210:TUU393339 TKY393210:TKY393339 TBC393210:TBC393339 SRG393210:SRG393339 SHK393210:SHK393339 RXO393210:RXO393339 RNS393210:RNS393339 RDW393210:RDW393339 QUA393210:QUA393339 QKE393210:QKE393339 QAI393210:QAI393339 PQM393210:PQM393339 PGQ393210:PGQ393339 OWU393210:OWU393339 OMY393210:OMY393339 ODC393210:ODC393339 NTG393210:NTG393339 NJK393210:NJK393339 MZO393210:MZO393339 MPS393210:MPS393339 MFW393210:MFW393339 LWA393210:LWA393339 LME393210:LME393339 LCI393210:LCI393339 KSM393210:KSM393339 KIQ393210:KIQ393339 JYU393210:JYU393339 JOY393210:JOY393339 JFC393210:JFC393339 IVG393210:IVG393339 ILK393210:ILK393339 IBO393210:IBO393339 HRS393210:HRS393339 HHW393210:HHW393339 GYA393210:GYA393339 GOE393210:GOE393339 GEI393210:GEI393339 FUM393210:FUM393339 FKQ393210:FKQ393339 FAU393210:FAU393339 EQY393210:EQY393339 EHC393210:EHC393339 DXG393210:DXG393339 DNK393210:DNK393339 DDO393210:DDO393339 CTS393210:CTS393339 CJW393210:CJW393339 CAA393210:CAA393339 BQE393210:BQE393339 BGI393210:BGI393339 AWM393210:AWM393339 AMQ393210:AMQ393339 ACU393210:ACU393339 SY393210:SY393339 JC393210:JC393339 G393210:G393339 WVO327674:WVO327803 WLS327674:WLS327803 WBW327674:WBW327803 VSA327674:VSA327803 VIE327674:VIE327803 UYI327674:UYI327803 UOM327674:UOM327803 UEQ327674:UEQ327803 TUU327674:TUU327803 TKY327674:TKY327803 TBC327674:TBC327803 SRG327674:SRG327803 SHK327674:SHK327803 RXO327674:RXO327803 RNS327674:RNS327803 RDW327674:RDW327803 QUA327674:QUA327803 QKE327674:QKE327803 QAI327674:QAI327803 PQM327674:PQM327803 PGQ327674:PGQ327803 OWU327674:OWU327803 OMY327674:OMY327803 ODC327674:ODC327803 NTG327674:NTG327803 NJK327674:NJK327803 MZO327674:MZO327803 MPS327674:MPS327803 MFW327674:MFW327803 LWA327674:LWA327803 LME327674:LME327803 LCI327674:LCI327803 KSM327674:KSM327803 KIQ327674:KIQ327803 JYU327674:JYU327803 JOY327674:JOY327803 JFC327674:JFC327803 IVG327674:IVG327803 ILK327674:ILK327803 IBO327674:IBO327803 HRS327674:HRS327803 HHW327674:HHW327803 GYA327674:GYA327803 GOE327674:GOE327803 GEI327674:GEI327803 FUM327674:FUM327803 FKQ327674:FKQ327803 FAU327674:FAU327803 EQY327674:EQY327803 EHC327674:EHC327803 DXG327674:DXG327803 DNK327674:DNK327803 DDO327674:DDO327803 CTS327674:CTS327803 CJW327674:CJW327803 CAA327674:CAA327803 BQE327674:BQE327803 BGI327674:BGI327803 AWM327674:AWM327803 AMQ327674:AMQ327803 ACU327674:ACU327803 SY327674:SY327803 JC327674:JC327803 G327674:G327803 WVO262138:WVO262267 WLS262138:WLS262267 WBW262138:WBW262267 VSA262138:VSA262267 VIE262138:VIE262267 UYI262138:UYI262267 UOM262138:UOM262267 UEQ262138:UEQ262267 TUU262138:TUU262267 TKY262138:TKY262267 TBC262138:TBC262267 SRG262138:SRG262267 SHK262138:SHK262267 RXO262138:RXO262267 RNS262138:RNS262267 RDW262138:RDW262267 QUA262138:QUA262267 QKE262138:QKE262267 QAI262138:QAI262267 PQM262138:PQM262267 PGQ262138:PGQ262267 OWU262138:OWU262267 OMY262138:OMY262267 ODC262138:ODC262267 NTG262138:NTG262267 NJK262138:NJK262267 MZO262138:MZO262267 MPS262138:MPS262267 MFW262138:MFW262267 LWA262138:LWA262267 LME262138:LME262267 LCI262138:LCI262267 KSM262138:KSM262267 KIQ262138:KIQ262267 JYU262138:JYU262267 JOY262138:JOY262267 JFC262138:JFC262267 IVG262138:IVG262267 ILK262138:ILK262267 IBO262138:IBO262267 HRS262138:HRS262267 HHW262138:HHW262267 GYA262138:GYA262267 GOE262138:GOE262267 GEI262138:GEI262267 FUM262138:FUM262267 FKQ262138:FKQ262267 FAU262138:FAU262267 EQY262138:EQY262267 EHC262138:EHC262267 DXG262138:DXG262267 DNK262138:DNK262267 DDO262138:DDO262267 CTS262138:CTS262267 CJW262138:CJW262267 CAA262138:CAA262267 BQE262138:BQE262267 BGI262138:BGI262267 AWM262138:AWM262267 AMQ262138:AMQ262267 ACU262138:ACU262267 SY262138:SY262267 JC262138:JC262267 G262138:G262267 WVO196602:WVO196731 WLS196602:WLS196731 WBW196602:WBW196731 VSA196602:VSA196731 VIE196602:VIE196731 UYI196602:UYI196731 UOM196602:UOM196731 UEQ196602:UEQ196731 TUU196602:TUU196731 TKY196602:TKY196731 TBC196602:TBC196731 SRG196602:SRG196731 SHK196602:SHK196731 RXO196602:RXO196731 RNS196602:RNS196731 RDW196602:RDW196731 QUA196602:QUA196731 QKE196602:QKE196731 QAI196602:QAI196731 PQM196602:PQM196731 PGQ196602:PGQ196731 OWU196602:OWU196731 OMY196602:OMY196731 ODC196602:ODC196731 NTG196602:NTG196731 NJK196602:NJK196731 MZO196602:MZO196731 MPS196602:MPS196731 MFW196602:MFW196731 LWA196602:LWA196731 LME196602:LME196731 LCI196602:LCI196731 KSM196602:KSM196731 KIQ196602:KIQ196731 JYU196602:JYU196731 JOY196602:JOY196731 JFC196602:JFC196731 IVG196602:IVG196731 ILK196602:ILK196731 IBO196602:IBO196731 HRS196602:HRS196731 HHW196602:HHW196731 GYA196602:GYA196731 GOE196602:GOE196731 GEI196602:GEI196731 FUM196602:FUM196731 FKQ196602:FKQ196731 FAU196602:FAU196731 EQY196602:EQY196731 EHC196602:EHC196731 DXG196602:DXG196731 DNK196602:DNK196731 DDO196602:DDO196731 CTS196602:CTS196731 CJW196602:CJW196731 CAA196602:CAA196731 BQE196602:BQE196731 BGI196602:BGI196731 AWM196602:AWM196731 AMQ196602:AMQ196731 ACU196602:ACU196731 SY196602:SY196731 JC196602:JC196731 G196602:G196731 WVO131066:WVO131195 WLS131066:WLS131195 WBW131066:WBW131195 VSA131066:VSA131195 VIE131066:VIE131195 UYI131066:UYI131195 UOM131066:UOM131195 UEQ131066:UEQ131195 TUU131066:TUU131195 TKY131066:TKY131195 TBC131066:TBC131195 SRG131066:SRG131195 SHK131066:SHK131195 RXO131066:RXO131195 RNS131066:RNS131195 RDW131066:RDW131195 QUA131066:QUA131195 QKE131066:QKE131195 QAI131066:QAI131195 PQM131066:PQM131195 PGQ131066:PGQ131195 OWU131066:OWU131195 OMY131066:OMY131195 ODC131066:ODC131195 NTG131066:NTG131195 NJK131066:NJK131195 MZO131066:MZO131195 MPS131066:MPS131195 MFW131066:MFW131195 LWA131066:LWA131195 LME131066:LME131195 LCI131066:LCI131195 KSM131066:KSM131195 KIQ131066:KIQ131195 JYU131066:JYU131195 JOY131066:JOY131195 JFC131066:JFC131195 IVG131066:IVG131195 ILK131066:ILK131195 IBO131066:IBO131195 HRS131066:HRS131195 HHW131066:HHW131195 GYA131066:GYA131195 GOE131066:GOE131195 GEI131066:GEI131195 FUM131066:FUM131195 FKQ131066:FKQ131195 FAU131066:FAU131195 EQY131066:EQY131195 EHC131066:EHC131195 DXG131066:DXG131195 DNK131066:DNK131195 DDO131066:DDO131195 CTS131066:CTS131195 CJW131066:CJW131195 CAA131066:CAA131195 BQE131066:BQE131195 BGI131066:BGI131195 AWM131066:AWM131195 AMQ131066:AMQ131195 ACU131066:ACU131195 SY131066:SY131195 JC131066:JC131195 G131066:G131195 WVO65530:WVO65659 WLS65530:WLS65659 WBW65530:WBW65659 VSA65530:VSA65659 VIE65530:VIE65659 UYI65530:UYI65659 UOM65530:UOM65659 UEQ65530:UEQ65659 TUU65530:TUU65659 TKY65530:TKY65659 TBC65530:TBC65659 SRG65530:SRG65659 SHK65530:SHK65659 RXO65530:RXO65659 RNS65530:RNS65659 RDW65530:RDW65659 QUA65530:QUA65659 QKE65530:QKE65659 QAI65530:QAI65659 PQM65530:PQM65659 PGQ65530:PGQ65659 OWU65530:OWU65659 OMY65530:OMY65659 ODC65530:ODC65659 NTG65530:NTG65659 NJK65530:NJK65659 MZO65530:MZO65659 MPS65530:MPS65659 MFW65530:MFW65659 LWA65530:LWA65659 LME65530:LME65659 LCI65530:LCI65659 KSM65530:KSM65659 KIQ65530:KIQ65659 JYU65530:JYU65659 JOY65530:JOY65659 JFC65530:JFC65659 IVG65530:IVG65659 ILK65530:ILK65659 IBO65530:IBO65659 HRS65530:HRS65659 HHW65530:HHW65659 GYA65530:GYA65659 GOE65530:GOE65659 GEI65530:GEI65659 FUM65530:FUM65659 FKQ65530:FKQ65659 FAU65530:FAU65659 EQY65530:EQY65659 EHC65530:EHC65659 DXG65530:DXG65659 DNK65530:DNK65659 DDO65530:DDO65659 CTS65530:CTS65659 CJW65530:CJW65659 CAA65530:CAA65659 BQE65530:BQE65659 BGI65530:BGI65659 AWM65530:AWM65659 AMQ65530:AMQ65659 ACU65530:ACU65659 SY65530:SY65659 JC65530:JC65659 G65530:G65659 JC2:JC123 SY2:SY123 ACU2:ACU123 AMQ2:AMQ123 AWM2:AWM123 BGI2:BGI123 BQE2:BQE123 CAA2:CAA123 CJW2:CJW123 CTS2:CTS123 DDO2:DDO123 DNK2:DNK123 DXG2:DXG123 EHC2:EHC123 EQY2:EQY123 FAU2:FAU123 FKQ2:FKQ123 FUM2:FUM123 GEI2:GEI123 GOE2:GOE123 GYA2:GYA123 HHW2:HHW123 HRS2:HRS123 IBO2:IBO123 ILK2:ILK123 IVG2:IVG123 JFC2:JFC123 JOY2:JOY123 JYU2:JYU123 KIQ2:KIQ123 KSM2:KSM123 LCI2:LCI123 LME2:LME123 LWA2:LWA123 MFW2:MFW123 MPS2:MPS123 MZO2:MZO123 NJK2:NJK123 NTG2:NTG123 ODC2:ODC123 OMY2:OMY123 OWU2:OWU123 PGQ2:PGQ123 PQM2:PQM123 QAI2:QAI123 QKE2:QKE123 QUA2:QUA123 RDW2:RDW123 RNS2:RNS123 RXO2:RXO123 SHK2:SHK123 SRG2:SRG123 TBC2:TBC123 TKY2:TKY123 TUU2:TUU123 UEQ2:UEQ123 UOM2:UOM123 UYI2:UYI123 VIE2:VIE123 VSA2:VSA123 WBW2:WBW123 WLS2:WLS123 WVO2:WVO123 G8:G123">
      <formula1>$Y$2:$Y$7</formula1>
    </dataValidation>
    <dataValidation type="list" allowBlank="1" showInputMessage="1" showErrorMessage="1" sqref="WVN983034:WVN983163 WLR983034:WLR983163 F65530:F65659 JB65530:JB65659 SX65530:SX65659 ACT65530:ACT65659 AMP65530:AMP65659 AWL65530:AWL65659 BGH65530:BGH65659 BQD65530:BQD65659 BZZ65530:BZZ65659 CJV65530:CJV65659 CTR65530:CTR65659 DDN65530:DDN65659 DNJ65530:DNJ65659 DXF65530:DXF65659 EHB65530:EHB65659 EQX65530:EQX65659 FAT65530:FAT65659 FKP65530:FKP65659 FUL65530:FUL65659 GEH65530:GEH65659 GOD65530:GOD65659 GXZ65530:GXZ65659 HHV65530:HHV65659 HRR65530:HRR65659 IBN65530:IBN65659 ILJ65530:ILJ65659 IVF65530:IVF65659 JFB65530:JFB65659 JOX65530:JOX65659 JYT65530:JYT65659 KIP65530:KIP65659 KSL65530:KSL65659 LCH65530:LCH65659 LMD65530:LMD65659 LVZ65530:LVZ65659 MFV65530:MFV65659 MPR65530:MPR65659 MZN65530:MZN65659 NJJ65530:NJJ65659 NTF65530:NTF65659 ODB65530:ODB65659 OMX65530:OMX65659 OWT65530:OWT65659 PGP65530:PGP65659 PQL65530:PQL65659 QAH65530:QAH65659 QKD65530:QKD65659 QTZ65530:QTZ65659 RDV65530:RDV65659 RNR65530:RNR65659 RXN65530:RXN65659 SHJ65530:SHJ65659 SRF65530:SRF65659 TBB65530:TBB65659 TKX65530:TKX65659 TUT65530:TUT65659 UEP65530:UEP65659 UOL65530:UOL65659 UYH65530:UYH65659 VID65530:VID65659 VRZ65530:VRZ65659 WBV65530:WBV65659 WLR65530:WLR65659 WVN65530:WVN65659 F131066:F131195 JB131066:JB131195 SX131066:SX131195 ACT131066:ACT131195 AMP131066:AMP131195 AWL131066:AWL131195 BGH131066:BGH131195 BQD131066:BQD131195 BZZ131066:BZZ131195 CJV131066:CJV131195 CTR131066:CTR131195 DDN131066:DDN131195 DNJ131066:DNJ131195 DXF131066:DXF131195 EHB131066:EHB131195 EQX131066:EQX131195 FAT131066:FAT131195 FKP131066:FKP131195 FUL131066:FUL131195 GEH131066:GEH131195 GOD131066:GOD131195 GXZ131066:GXZ131195 HHV131066:HHV131195 HRR131066:HRR131195 IBN131066:IBN131195 ILJ131066:ILJ131195 IVF131066:IVF131195 JFB131066:JFB131195 JOX131066:JOX131195 JYT131066:JYT131195 KIP131066:KIP131195 KSL131066:KSL131195 LCH131066:LCH131195 LMD131066:LMD131195 LVZ131066:LVZ131195 MFV131066:MFV131195 MPR131066:MPR131195 MZN131066:MZN131195 NJJ131066:NJJ131195 NTF131066:NTF131195 ODB131066:ODB131195 OMX131066:OMX131195 OWT131066:OWT131195 PGP131066:PGP131195 PQL131066:PQL131195 QAH131066:QAH131195 QKD131066:QKD131195 QTZ131066:QTZ131195 RDV131066:RDV131195 RNR131066:RNR131195 RXN131066:RXN131195 SHJ131066:SHJ131195 SRF131066:SRF131195 TBB131066:TBB131195 TKX131066:TKX131195 TUT131066:TUT131195 UEP131066:UEP131195 UOL131066:UOL131195 UYH131066:UYH131195 VID131066:VID131195 VRZ131066:VRZ131195 WBV131066:WBV131195 WLR131066:WLR131195 WVN131066:WVN131195 F196602:F196731 JB196602:JB196731 SX196602:SX196731 ACT196602:ACT196731 AMP196602:AMP196731 AWL196602:AWL196731 BGH196602:BGH196731 BQD196602:BQD196731 BZZ196602:BZZ196731 CJV196602:CJV196731 CTR196602:CTR196731 DDN196602:DDN196731 DNJ196602:DNJ196731 DXF196602:DXF196731 EHB196602:EHB196731 EQX196602:EQX196731 FAT196602:FAT196731 FKP196602:FKP196731 FUL196602:FUL196731 GEH196602:GEH196731 GOD196602:GOD196731 GXZ196602:GXZ196731 HHV196602:HHV196731 HRR196602:HRR196731 IBN196602:IBN196731 ILJ196602:ILJ196731 IVF196602:IVF196731 JFB196602:JFB196731 JOX196602:JOX196731 JYT196602:JYT196731 KIP196602:KIP196731 KSL196602:KSL196731 LCH196602:LCH196731 LMD196602:LMD196731 LVZ196602:LVZ196731 MFV196602:MFV196731 MPR196602:MPR196731 MZN196602:MZN196731 NJJ196602:NJJ196731 NTF196602:NTF196731 ODB196602:ODB196731 OMX196602:OMX196731 OWT196602:OWT196731 PGP196602:PGP196731 PQL196602:PQL196731 QAH196602:QAH196731 QKD196602:QKD196731 QTZ196602:QTZ196731 RDV196602:RDV196731 RNR196602:RNR196731 RXN196602:RXN196731 SHJ196602:SHJ196731 SRF196602:SRF196731 TBB196602:TBB196731 TKX196602:TKX196731 TUT196602:TUT196731 UEP196602:UEP196731 UOL196602:UOL196731 UYH196602:UYH196731 VID196602:VID196731 VRZ196602:VRZ196731 WBV196602:WBV196731 WLR196602:WLR196731 WVN196602:WVN196731 F262138:F262267 JB262138:JB262267 SX262138:SX262267 ACT262138:ACT262267 AMP262138:AMP262267 AWL262138:AWL262267 BGH262138:BGH262267 BQD262138:BQD262267 BZZ262138:BZZ262267 CJV262138:CJV262267 CTR262138:CTR262267 DDN262138:DDN262267 DNJ262138:DNJ262267 DXF262138:DXF262267 EHB262138:EHB262267 EQX262138:EQX262267 FAT262138:FAT262267 FKP262138:FKP262267 FUL262138:FUL262267 GEH262138:GEH262267 GOD262138:GOD262267 GXZ262138:GXZ262267 HHV262138:HHV262267 HRR262138:HRR262267 IBN262138:IBN262267 ILJ262138:ILJ262267 IVF262138:IVF262267 JFB262138:JFB262267 JOX262138:JOX262267 JYT262138:JYT262267 KIP262138:KIP262267 KSL262138:KSL262267 LCH262138:LCH262267 LMD262138:LMD262267 LVZ262138:LVZ262267 MFV262138:MFV262267 MPR262138:MPR262267 MZN262138:MZN262267 NJJ262138:NJJ262267 NTF262138:NTF262267 ODB262138:ODB262267 OMX262138:OMX262267 OWT262138:OWT262267 PGP262138:PGP262267 PQL262138:PQL262267 QAH262138:QAH262267 QKD262138:QKD262267 QTZ262138:QTZ262267 RDV262138:RDV262267 RNR262138:RNR262267 RXN262138:RXN262267 SHJ262138:SHJ262267 SRF262138:SRF262267 TBB262138:TBB262267 TKX262138:TKX262267 TUT262138:TUT262267 UEP262138:UEP262267 UOL262138:UOL262267 UYH262138:UYH262267 VID262138:VID262267 VRZ262138:VRZ262267 WBV262138:WBV262267 WLR262138:WLR262267 WVN262138:WVN262267 F327674:F327803 JB327674:JB327803 SX327674:SX327803 ACT327674:ACT327803 AMP327674:AMP327803 AWL327674:AWL327803 BGH327674:BGH327803 BQD327674:BQD327803 BZZ327674:BZZ327803 CJV327674:CJV327803 CTR327674:CTR327803 DDN327674:DDN327803 DNJ327674:DNJ327803 DXF327674:DXF327803 EHB327674:EHB327803 EQX327674:EQX327803 FAT327674:FAT327803 FKP327674:FKP327803 FUL327674:FUL327803 GEH327674:GEH327803 GOD327674:GOD327803 GXZ327674:GXZ327803 HHV327674:HHV327803 HRR327674:HRR327803 IBN327674:IBN327803 ILJ327674:ILJ327803 IVF327674:IVF327803 JFB327674:JFB327803 JOX327674:JOX327803 JYT327674:JYT327803 KIP327674:KIP327803 KSL327674:KSL327803 LCH327674:LCH327803 LMD327674:LMD327803 LVZ327674:LVZ327803 MFV327674:MFV327803 MPR327674:MPR327803 MZN327674:MZN327803 NJJ327674:NJJ327803 NTF327674:NTF327803 ODB327674:ODB327803 OMX327674:OMX327803 OWT327674:OWT327803 PGP327674:PGP327803 PQL327674:PQL327803 QAH327674:QAH327803 QKD327674:QKD327803 QTZ327674:QTZ327803 RDV327674:RDV327803 RNR327674:RNR327803 RXN327674:RXN327803 SHJ327674:SHJ327803 SRF327674:SRF327803 TBB327674:TBB327803 TKX327674:TKX327803 TUT327674:TUT327803 UEP327674:UEP327803 UOL327674:UOL327803 UYH327674:UYH327803 VID327674:VID327803 VRZ327674:VRZ327803 WBV327674:WBV327803 WLR327674:WLR327803 WVN327674:WVN327803 F393210:F393339 JB393210:JB393339 SX393210:SX393339 ACT393210:ACT393339 AMP393210:AMP393339 AWL393210:AWL393339 BGH393210:BGH393339 BQD393210:BQD393339 BZZ393210:BZZ393339 CJV393210:CJV393339 CTR393210:CTR393339 DDN393210:DDN393339 DNJ393210:DNJ393339 DXF393210:DXF393339 EHB393210:EHB393339 EQX393210:EQX393339 FAT393210:FAT393339 FKP393210:FKP393339 FUL393210:FUL393339 GEH393210:GEH393339 GOD393210:GOD393339 GXZ393210:GXZ393339 HHV393210:HHV393339 HRR393210:HRR393339 IBN393210:IBN393339 ILJ393210:ILJ393339 IVF393210:IVF393339 JFB393210:JFB393339 JOX393210:JOX393339 JYT393210:JYT393339 KIP393210:KIP393339 KSL393210:KSL393339 LCH393210:LCH393339 LMD393210:LMD393339 LVZ393210:LVZ393339 MFV393210:MFV393339 MPR393210:MPR393339 MZN393210:MZN393339 NJJ393210:NJJ393339 NTF393210:NTF393339 ODB393210:ODB393339 OMX393210:OMX393339 OWT393210:OWT393339 PGP393210:PGP393339 PQL393210:PQL393339 QAH393210:QAH393339 QKD393210:QKD393339 QTZ393210:QTZ393339 RDV393210:RDV393339 RNR393210:RNR393339 RXN393210:RXN393339 SHJ393210:SHJ393339 SRF393210:SRF393339 TBB393210:TBB393339 TKX393210:TKX393339 TUT393210:TUT393339 UEP393210:UEP393339 UOL393210:UOL393339 UYH393210:UYH393339 VID393210:VID393339 VRZ393210:VRZ393339 WBV393210:WBV393339 WLR393210:WLR393339 WVN393210:WVN393339 F458746:F458875 JB458746:JB458875 SX458746:SX458875 ACT458746:ACT458875 AMP458746:AMP458875 AWL458746:AWL458875 BGH458746:BGH458875 BQD458746:BQD458875 BZZ458746:BZZ458875 CJV458746:CJV458875 CTR458746:CTR458875 DDN458746:DDN458875 DNJ458746:DNJ458875 DXF458746:DXF458875 EHB458746:EHB458875 EQX458746:EQX458875 FAT458746:FAT458875 FKP458746:FKP458875 FUL458746:FUL458875 GEH458746:GEH458875 GOD458746:GOD458875 GXZ458746:GXZ458875 HHV458746:HHV458875 HRR458746:HRR458875 IBN458746:IBN458875 ILJ458746:ILJ458875 IVF458746:IVF458875 JFB458746:JFB458875 JOX458746:JOX458875 JYT458746:JYT458875 KIP458746:KIP458875 KSL458746:KSL458875 LCH458746:LCH458875 LMD458746:LMD458875 LVZ458746:LVZ458875 MFV458746:MFV458875 MPR458746:MPR458875 MZN458746:MZN458875 NJJ458746:NJJ458875 NTF458746:NTF458875 ODB458746:ODB458875 OMX458746:OMX458875 OWT458746:OWT458875 PGP458746:PGP458875 PQL458746:PQL458875 QAH458746:QAH458875 QKD458746:QKD458875 QTZ458746:QTZ458875 RDV458746:RDV458875 RNR458746:RNR458875 RXN458746:RXN458875 SHJ458746:SHJ458875 SRF458746:SRF458875 TBB458746:TBB458875 TKX458746:TKX458875 TUT458746:TUT458875 UEP458746:UEP458875 UOL458746:UOL458875 UYH458746:UYH458875 VID458746:VID458875 VRZ458746:VRZ458875 WBV458746:WBV458875 WLR458746:WLR458875 WVN458746:WVN458875 F524282:F524411 JB524282:JB524411 SX524282:SX524411 ACT524282:ACT524411 AMP524282:AMP524411 AWL524282:AWL524411 BGH524282:BGH524411 BQD524282:BQD524411 BZZ524282:BZZ524411 CJV524282:CJV524411 CTR524282:CTR524411 DDN524282:DDN524411 DNJ524282:DNJ524411 DXF524282:DXF524411 EHB524282:EHB524411 EQX524282:EQX524411 FAT524282:FAT524411 FKP524282:FKP524411 FUL524282:FUL524411 GEH524282:GEH524411 GOD524282:GOD524411 GXZ524282:GXZ524411 HHV524282:HHV524411 HRR524282:HRR524411 IBN524282:IBN524411 ILJ524282:ILJ524411 IVF524282:IVF524411 JFB524282:JFB524411 JOX524282:JOX524411 JYT524282:JYT524411 KIP524282:KIP524411 KSL524282:KSL524411 LCH524282:LCH524411 LMD524282:LMD524411 LVZ524282:LVZ524411 MFV524282:MFV524411 MPR524282:MPR524411 MZN524282:MZN524411 NJJ524282:NJJ524411 NTF524282:NTF524411 ODB524282:ODB524411 OMX524282:OMX524411 OWT524282:OWT524411 PGP524282:PGP524411 PQL524282:PQL524411 QAH524282:QAH524411 QKD524282:QKD524411 QTZ524282:QTZ524411 RDV524282:RDV524411 RNR524282:RNR524411 RXN524282:RXN524411 SHJ524282:SHJ524411 SRF524282:SRF524411 TBB524282:TBB524411 TKX524282:TKX524411 TUT524282:TUT524411 UEP524282:UEP524411 UOL524282:UOL524411 UYH524282:UYH524411 VID524282:VID524411 VRZ524282:VRZ524411 WBV524282:WBV524411 WLR524282:WLR524411 WVN524282:WVN524411 F589818:F589947 JB589818:JB589947 SX589818:SX589947 ACT589818:ACT589947 AMP589818:AMP589947 AWL589818:AWL589947 BGH589818:BGH589947 BQD589818:BQD589947 BZZ589818:BZZ589947 CJV589818:CJV589947 CTR589818:CTR589947 DDN589818:DDN589947 DNJ589818:DNJ589947 DXF589818:DXF589947 EHB589818:EHB589947 EQX589818:EQX589947 FAT589818:FAT589947 FKP589818:FKP589947 FUL589818:FUL589947 GEH589818:GEH589947 GOD589818:GOD589947 GXZ589818:GXZ589947 HHV589818:HHV589947 HRR589818:HRR589947 IBN589818:IBN589947 ILJ589818:ILJ589947 IVF589818:IVF589947 JFB589818:JFB589947 JOX589818:JOX589947 JYT589818:JYT589947 KIP589818:KIP589947 KSL589818:KSL589947 LCH589818:LCH589947 LMD589818:LMD589947 LVZ589818:LVZ589947 MFV589818:MFV589947 MPR589818:MPR589947 MZN589818:MZN589947 NJJ589818:NJJ589947 NTF589818:NTF589947 ODB589818:ODB589947 OMX589818:OMX589947 OWT589818:OWT589947 PGP589818:PGP589947 PQL589818:PQL589947 QAH589818:QAH589947 QKD589818:QKD589947 QTZ589818:QTZ589947 RDV589818:RDV589947 RNR589818:RNR589947 RXN589818:RXN589947 SHJ589818:SHJ589947 SRF589818:SRF589947 TBB589818:TBB589947 TKX589818:TKX589947 TUT589818:TUT589947 UEP589818:UEP589947 UOL589818:UOL589947 UYH589818:UYH589947 VID589818:VID589947 VRZ589818:VRZ589947 WBV589818:WBV589947 WLR589818:WLR589947 WVN589818:WVN589947 F655354:F655483 JB655354:JB655483 SX655354:SX655483 ACT655354:ACT655483 AMP655354:AMP655483 AWL655354:AWL655483 BGH655354:BGH655483 BQD655354:BQD655483 BZZ655354:BZZ655483 CJV655354:CJV655483 CTR655354:CTR655483 DDN655354:DDN655483 DNJ655354:DNJ655483 DXF655354:DXF655483 EHB655354:EHB655483 EQX655354:EQX655483 FAT655354:FAT655483 FKP655354:FKP655483 FUL655354:FUL655483 GEH655354:GEH655483 GOD655354:GOD655483 GXZ655354:GXZ655483 HHV655354:HHV655483 HRR655354:HRR655483 IBN655354:IBN655483 ILJ655354:ILJ655483 IVF655354:IVF655483 JFB655354:JFB655483 JOX655354:JOX655483 JYT655354:JYT655483 KIP655354:KIP655483 KSL655354:KSL655483 LCH655354:LCH655483 LMD655354:LMD655483 LVZ655354:LVZ655483 MFV655354:MFV655483 MPR655354:MPR655483 MZN655354:MZN655483 NJJ655354:NJJ655483 NTF655354:NTF655483 ODB655354:ODB655483 OMX655354:OMX655483 OWT655354:OWT655483 PGP655354:PGP655483 PQL655354:PQL655483 QAH655354:QAH655483 QKD655354:QKD655483 QTZ655354:QTZ655483 RDV655354:RDV655483 RNR655354:RNR655483 RXN655354:RXN655483 SHJ655354:SHJ655483 SRF655354:SRF655483 TBB655354:TBB655483 TKX655354:TKX655483 TUT655354:TUT655483 UEP655354:UEP655483 UOL655354:UOL655483 UYH655354:UYH655483 VID655354:VID655483 VRZ655354:VRZ655483 WBV655354:WBV655483 WLR655354:WLR655483 WVN655354:WVN655483 F720890:F721019 JB720890:JB721019 SX720890:SX721019 ACT720890:ACT721019 AMP720890:AMP721019 AWL720890:AWL721019 BGH720890:BGH721019 BQD720890:BQD721019 BZZ720890:BZZ721019 CJV720890:CJV721019 CTR720890:CTR721019 DDN720890:DDN721019 DNJ720890:DNJ721019 DXF720890:DXF721019 EHB720890:EHB721019 EQX720890:EQX721019 FAT720890:FAT721019 FKP720890:FKP721019 FUL720890:FUL721019 GEH720890:GEH721019 GOD720890:GOD721019 GXZ720890:GXZ721019 HHV720890:HHV721019 HRR720890:HRR721019 IBN720890:IBN721019 ILJ720890:ILJ721019 IVF720890:IVF721019 JFB720890:JFB721019 JOX720890:JOX721019 JYT720890:JYT721019 KIP720890:KIP721019 KSL720890:KSL721019 LCH720890:LCH721019 LMD720890:LMD721019 LVZ720890:LVZ721019 MFV720890:MFV721019 MPR720890:MPR721019 MZN720890:MZN721019 NJJ720890:NJJ721019 NTF720890:NTF721019 ODB720890:ODB721019 OMX720890:OMX721019 OWT720890:OWT721019 PGP720890:PGP721019 PQL720890:PQL721019 QAH720890:QAH721019 QKD720890:QKD721019 QTZ720890:QTZ721019 RDV720890:RDV721019 RNR720890:RNR721019 RXN720890:RXN721019 SHJ720890:SHJ721019 SRF720890:SRF721019 TBB720890:TBB721019 TKX720890:TKX721019 TUT720890:TUT721019 UEP720890:UEP721019 UOL720890:UOL721019 UYH720890:UYH721019 VID720890:VID721019 VRZ720890:VRZ721019 WBV720890:WBV721019 WLR720890:WLR721019 WVN720890:WVN721019 F786426:F786555 JB786426:JB786555 SX786426:SX786555 ACT786426:ACT786555 AMP786426:AMP786555 AWL786426:AWL786555 BGH786426:BGH786555 BQD786426:BQD786555 BZZ786426:BZZ786555 CJV786426:CJV786555 CTR786426:CTR786555 DDN786426:DDN786555 DNJ786426:DNJ786555 DXF786426:DXF786555 EHB786426:EHB786555 EQX786426:EQX786555 FAT786426:FAT786555 FKP786426:FKP786555 FUL786426:FUL786555 GEH786426:GEH786555 GOD786426:GOD786555 GXZ786426:GXZ786555 HHV786426:HHV786555 HRR786426:HRR786555 IBN786426:IBN786555 ILJ786426:ILJ786555 IVF786426:IVF786555 JFB786426:JFB786555 JOX786426:JOX786555 JYT786426:JYT786555 KIP786426:KIP786555 KSL786426:KSL786555 LCH786426:LCH786555 LMD786426:LMD786555 LVZ786426:LVZ786555 MFV786426:MFV786555 MPR786426:MPR786555 MZN786426:MZN786555 NJJ786426:NJJ786555 NTF786426:NTF786555 ODB786426:ODB786555 OMX786426:OMX786555 OWT786426:OWT786555 PGP786426:PGP786555 PQL786426:PQL786555 QAH786426:QAH786555 QKD786426:QKD786555 QTZ786426:QTZ786555 RDV786426:RDV786555 RNR786426:RNR786555 RXN786426:RXN786555 SHJ786426:SHJ786555 SRF786426:SRF786555 TBB786426:TBB786555 TKX786426:TKX786555 TUT786426:TUT786555 UEP786426:UEP786555 UOL786426:UOL786555 UYH786426:UYH786555 VID786426:VID786555 VRZ786426:VRZ786555 WBV786426:WBV786555 WLR786426:WLR786555 WVN786426:WVN786555 F851962:F852091 JB851962:JB852091 SX851962:SX852091 ACT851962:ACT852091 AMP851962:AMP852091 AWL851962:AWL852091 BGH851962:BGH852091 BQD851962:BQD852091 BZZ851962:BZZ852091 CJV851962:CJV852091 CTR851962:CTR852091 DDN851962:DDN852091 DNJ851962:DNJ852091 DXF851962:DXF852091 EHB851962:EHB852091 EQX851962:EQX852091 FAT851962:FAT852091 FKP851962:FKP852091 FUL851962:FUL852091 GEH851962:GEH852091 GOD851962:GOD852091 GXZ851962:GXZ852091 HHV851962:HHV852091 HRR851962:HRR852091 IBN851962:IBN852091 ILJ851962:ILJ852091 IVF851962:IVF852091 JFB851962:JFB852091 JOX851962:JOX852091 JYT851962:JYT852091 KIP851962:KIP852091 KSL851962:KSL852091 LCH851962:LCH852091 LMD851962:LMD852091 LVZ851962:LVZ852091 MFV851962:MFV852091 MPR851962:MPR852091 MZN851962:MZN852091 NJJ851962:NJJ852091 NTF851962:NTF852091 ODB851962:ODB852091 OMX851962:OMX852091 OWT851962:OWT852091 PGP851962:PGP852091 PQL851962:PQL852091 QAH851962:QAH852091 QKD851962:QKD852091 QTZ851962:QTZ852091 RDV851962:RDV852091 RNR851962:RNR852091 RXN851962:RXN852091 SHJ851962:SHJ852091 SRF851962:SRF852091 TBB851962:TBB852091 TKX851962:TKX852091 TUT851962:TUT852091 UEP851962:UEP852091 UOL851962:UOL852091 UYH851962:UYH852091 VID851962:VID852091 VRZ851962:VRZ852091 WBV851962:WBV852091 WLR851962:WLR852091 WVN851962:WVN852091 F917498:F917627 JB917498:JB917627 SX917498:SX917627 ACT917498:ACT917627 AMP917498:AMP917627 AWL917498:AWL917627 BGH917498:BGH917627 BQD917498:BQD917627 BZZ917498:BZZ917627 CJV917498:CJV917627 CTR917498:CTR917627 DDN917498:DDN917627 DNJ917498:DNJ917627 DXF917498:DXF917627 EHB917498:EHB917627 EQX917498:EQX917627 FAT917498:FAT917627 FKP917498:FKP917627 FUL917498:FUL917627 GEH917498:GEH917627 GOD917498:GOD917627 GXZ917498:GXZ917627 HHV917498:HHV917627 HRR917498:HRR917627 IBN917498:IBN917627 ILJ917498:ILJ917627 IVF917498:IVF917627 JFB917498:JFB917627 JOX917498:JOX917627 JYT917498:JYT917627 KIP917498:KIP917627 KSL917498:KSL917627 LCH917498:LCH917627 LMD917498:LMD917627 LVZ917498:LVZ917627 MFV917498:MFV917627 MPR917498:MPR917627 MZN917498:MZN917627 NJJ917498:NJJ917627 NTF917498:NTF917627 ODB917498:ODB917627 OMX917498:OMX917627 OWT917498:OWT917627 PGP917498:PGP917627 PQL917498:PQL917627 QAH917498:QAH917627 QKD917498:QKD917627 QTZ917498:QTZ917627 RDV917498:RDV917627 RNR917498:RNR917627 RXN917498:RXN917627 SHJ917498:SHJ917627 SRF917498:SRF917627 TBB917498:TBB917627 TKX917498:TKX917627 TUT917498:TUT917627 UEP917498:UEP917627 UOL917498:UOL917627 UYH917498:UYH917627 VID917498:VID917627 VRZ917498:VRZ917627 WBV917498:WBV917627 WLR917498:WLR917627 WVN917498:WVN917627 F983034:F983163 JB983034:JB983163 SX983034:SX983163 ACT983034:ACT983163 AMP983034:AMP983163 AWL983034:AWL983163 BGH983034:BGH983163 BQD983034:BQD983163 BZZ983034:BZZ983163 CJV983034:CJV983163 CTR983034:CTR983163 DDN983034:DDN983163 DNJ983034:DNJ983163 DXF983034:DXF983163 EHB983034:EHB983163 EQX983034:EQX983163 FAT983034:FAT983163 FKP983034:FKP983163 FUL983034:FUL983163 GEH983034:GEH983163 GOD983034:GOD983163 GXZ983034:GXZ983163 HHV983034:HHV983163 HRR983034:HRR983163 IBN983034:IBN983163 ILJ983034:ILJ983163 IVF983034:IVF983163 JFB983034:JFB983163 JOX983034:JOX983163 JYT983034:JYT983163 KIP983034:KIP983163 KSL983034:KSL983163 LCH983034:LCH983163 LMD983034:LMD983163 LVZ983034:LVZ983163 MFV983034:MFV983163 MPR983034:MPR983163 MZN983034:MZN983163 NJJ983034:NJJ983163 NTF983034:NTF983163 ODB983034:ODB983163 OMX983034:OMX983163 OWT983034:OWT983163 PGP983034:PGP983163 PQL983034:PQL983163 QAH983034:QAH983163 QKD983034:QKD983163 QTZ983034:QTZ983163 RDV983034:RDV983163 RNR983034:RNR983163 RXN983034:RXN983163 SHJ983034:SHJ983163 SRF983034:SRF983163 TBB983034:TBB983163 TKX983034:TKX983163 TUT983034:TUT983163 UEP983034:UEP983163 UOL983034:UOL983163 UYH983034:UYH983163 VID983034:VID983163 VRZ983034:VRZ983163 WBV983034:WBV983163 JB2:JB123 WVN2:WVN123 WLR2:WLR123 WBV2:WBV123 VRZ2:VRZ123 VID2:VID123 UYH2:UYH123 UOL2:UOL123 UEP2:UEP123 TUT2:TUT123 TKX2:TKX123 TBB2:TBB123 SRF2:SRF123 SHJ2:SHJ123 RXN2:RXN123 RNR2:RNR123 RDV2:RDV123 QTZ2:QTZ123 QKD2:QKD123 QAH2:QAH123 PQL2:PQL123 PGP2:PGP123 OWT2:OWT123 OMX2:OMX123 ODB2:ODB123 NTF2:NTF123 NJJ2:NJJ123 MZN2:MZN123 MPR2:MPR123 MFV2:MFV123 LVZ2:LVZ123 LMD2:LMD123 LCH2:LCH123 KSL2:KSL123 KIP2:KIP123 JYT2:JYT123 JOX2:JOX123 JFB2:JFB123 IVF2:IVF123 ILJ2:ILJ123 IBN2:IBN123 HRR2:HRR123 HHV2:HHV123 GXZ2:GXZ123 GOD2:GOD123 GEH2:GEH123 FUL2:FUL123 FKP2:FKP123 FAT2:FAT123 EQX2:EQX123 EHB2:EHB123 DXF2:DXF123 DNJ2:DNJ123 DDN2:DDN123 CTR2:CTR123 CJV2:CJV123 BZZ2:BZZ123 BQD2:BQD123 BGH2:BGH123 AWL2:AWL123 AMP2:AMP123 ACT2:ACT123 SX2:SX123 F8:F123">
      <formula1>$V$2:$V$7</formula1>
    </dataValidation>
    <dataValidation type="list" allowBlank="1" showInputMessage="1" showErrorMessage="1" sqref="WVM983034:WVM983163 WLQ983034:WLQ983163 WBU983034:WBU983163 VRY983034:VRY983163 VIC983034:VIC983163 UYG983034:UYG983163 UOK983034:UOK983163 UEO983034:UEO983163 TUS983034:TUS983163 TKW983034:TKW983163 TBA983034:TBA983163 SRE983034:SRE983163 SHI983034:SHI983163 RXM983034:RXM983163 RNQ983034:RNQ983163 RDU983034:RDU983163 QTY983034:QTY983163 QKC983034:QKC983163 QAG983034:QAG983163 PQK983034:PQK983163 PGO983034:PGO983163 OWS983034:OWS983163 OMW983034:OMW983163 ODA983034:ODA983163 NTE983034:NTE983163 NJI983034:NJI983163 MZM983034:MZM983163 MPQ983034:MPQ983163 MFU983034:MFU983163 LVY983034:LVY983163 LMC983034:LMC983163 LCG983034:LCG983163 KSK983034:KSK983163 KIO983034:KIO983163 JYS983034:JYS983163 JOW983034:JOW983163 JFA983034:JFA983163 IVE983034:IVE983163 ILI983034:ILI983163 IBM983034:IBM983163 HRQ983034:HRQ983163 HHU983034:HHU983163 GXY983034:GXY983163 GOC983034:GOC983163 GEG983034:GEG983163 FUK983034:FUK983163 FKO983034:FKO983163 FAS983034:FAS983163 EQW983034:EQW983163 EHA983034:EHA983163 DXE983034:DXE983163 DNI983034:DNI983163 DDM983034:DDM983163 CTQ983034:CTQ983163 CJU983034:CJU983163 BZY983034:BZY983163 BQC983034:BQC983163 BGG983034:BGG983163 AWK983034:AWK983163 AMO983034:AMO983163 ACS983034:ACS983163 SW983034:SW983163 JA983034:JA983163 E983034:E983163 WVM917498:WVM917627 WLQ917498:WLQ917627 WBU917498:WBU917627 VRY917498:VRY917627 VIC917498:VIC917627 UYG917498:UYG917627 UOK917498:UOK917627 UEO917498:UEO917627 TUS917498:TUS917627 TKW917498:TKW917627 TBA917498:TBA917627 SRE917498:SRE917627 SHI917498:SHI917627 RXM917498:RXM917627 RNQ917498:RNQ917627 RDU917498:RDU917627 QTY917498:QTY917627 QKC917498:QKC917627 QAG917498:QAG917627 PQK917498:PQK917627 PGO917498:PGO917627 OWS917498:OWS917627 OMW917498:OMW917627 ODA917498:ODA917627 NTE917498:NTE917627 NJI917498:NJI917627 MZM917498:MZM917627 MPQ917498:MPQ917627 MFU917498:MFU917627 LVY917498:LVY917627 LMC917498:LMC917627 LCG917498:LCG917627 KSK917498:KSK917627 KIO917498:KIO917627 JYS917498:JYS917627 JOW917498:JOW917627 JFA917498:JFA917627 IVE917498:IVE917627 ILI917498:ILI917627 IBM917498:IBM917627 HRQ917498:HRQ917627 HHU917498:HHU917627 GXY917498:GXY917627 GOC917498:GOC917627 GEG917498:GEG917627 FUK917498:FUK917627 FKO917498:FKO917627 FAS917498:FAS917627 EQW917498:EQW917627 EHA917498:EHA917627 DXE917498:DXE917627 DNI917498:DNI917627 DDM917498:DDM917627 CTQ917498:CTQ917627 CJU917498:CJU917627 BZY917498:BZY917627 BQC917498:BQC917627 BGG917498:BGG917627 AWK917498:AWK917627 AMO917498:AMO917627 ACS917498:ACS917627 SW917498:SW917627 JA917498:JA917627 E917498:E917627 WVM851962:WVM852091 WLQ851962:WLQ852091 WBU851962:WBU852091 VRY851962:VRY852091 VIC851962:VIC852091 UYG851962:UYG852091 UOK851962:UOK852091 UEO851962:UEO852091 TUS851962:TUS852091 TKW851962:TKW852091 TBA851962:TBA852091 SRE851962:SRE852091 SHI851962:SHI852091 RXM851962:RXM852091 RNQ851962:RNQ852091 RDU851962:RDU852091 QTY851962:QTY852091 QKC851962:QKC852091 QAG851962:QAG852091 PQK851962:PQK852091 PGO851962:PGO852091 OWS851962:OWS852091 OMW851962:OMW852091 ODA851962:ODA852091 NTE851962:NTE852091 NJI851962:NJI852091 MZM851962:MZM852091 MPQ851962:MPQ852091 MFU851962:MFU852091 LVY851962:LVY852091 LMC851962:LMC852091 LCG851962:LCG852091 KSK851962:KSK852091 KIO851962:KIO852091 JYS851962:JYS852091 JOW851962:JOW852091 JFA851962:JFA852091 IVE851962:IVE852091 ILI851962:ILI852091 IBM851962:IBM852091 HRQ851962:HRQ852091 HHU851962:HHU852091 GXY851962:GXY852091 GOC851962:GOC852091 GEG851962:GEG852091 FUK851962:FUK852091 FKO851962:FKO852091 FAS851962:FAS852091 EQW851962:EQW852091 EHA851962:EHA852091 DXE851962:DXE852091 DNI851962:DNI852091 DDM851962:DDM852091 CTQ851962:CTQ852091 CJU851962:CJU852091 BZY851962:BZY852091 BQC851962:BQC852091 BGG851962:BGG852091 AWK851962:AWK852091 AMO851962:AMO852091 ACS851962:ACS852091 SW851962:SW852091 JA851962:JA852091 E851962:E852091 WVM786426:WVM786555 WLQ786426:WLQ786555 WBU786426:WBU786555 VRY786426:VRY786555 VIC786426:VIC786555 UYG786426:UYG786555 UOK786426:UOK786555 UEO786426:UEO786555 TUS786426:TUS786555 TKW786426:TKW786555 TBA786426:TBA786555 SRE786426:SRE786555 SHI786426:SHI786555 RXM786426:RXM786555 RNQ786426:RNQ786555 RDU786426:RDU786555 QTY786426:QTY786555 QKC786426:QKC786555 QAG786426:QAG786555 PQK786426:PQK786555 PGO786426:PGO786555 OWS786426:OWS786555 OMW786426:OMW786555 ODA786426:ODA786555 NTE786426:NTE786555 NJI786426:NJI786555 MZM786426:MZM786555 MPQ786426:MPQ786555 MFU786426:MFU786555 LVY786426:LVY786555 LMC786426:LMC786555 LCG786426:LCG786555 KSK786426:KSK786555 KIO786426:KIO786555 JYS786426:JYS786555 JOW786426:JOW786555 JFA786426:JFA786555 IVE786426:IVE786555 ILI786426:ILI786555 IBM786426:IBM786555 HRQ786426:HRQ786555 HHU786426:HHU786555 GXY786426:GXY786555 GOC786426:GOC786555 GEG786426:GEG786555 FUK786426:FUK786555 FKO786426:FKO786555 FAS786426:FAS786555 EQW786426:EQW786555 EHA786426:EHA786555 DXE786426:DXE786555 DNI786426:DNI786555 DDM786426:DDM786555 CTQ786426:CTQ786555 CJU786426:CJU786555 BZY786426:BZY786555 BQC786426:BQC786555 BGG786426:BGG786555 AWK786426:AWK786555 AMO786426:AMO786555 ACS786426:ACS786555 SW786426:SW786555 JA786426:JA786555 E786426:E786555 WVM720890:WVM721019 WLQ720890:WLQ721019 WBU720890:WBU721019 VRY720890:VRY721019 VIC720890:VIC721019 UYG720890:UYG721019 UOK720890:UOK721019 UEO720890:UEO721019 TUS720890:TUS721019 TKW720890:TKW721019 TBA720890:TBA721019 SRE720890:SRE721019 SHI720890:SHI721019 RXM720890:RXM721019 RNQ720890:RNQ721019 RDU720890:RDU721019 QTY720890:QTY721019 QKC720890:QKC721019 QAG720890:QAG721019 PQK720890:PQK721019 PGO720890:PGO721019 OWS720890:OWS721019 OMW720890:OMW721019 ODA720890:ODA721019 NTE720890:NTE721019 NJI720890:NJI721019 MZM720890:MZM721019 MPQ720890:MPQ721019 MFU720890:MFU721019 LVY720890:LVY721019 LMC720890:LMC721019 LCG720890:LCG721019 KSK720890:KSK721019 KIO720890:KIO721019 JYS720890:JYS721019 JOW720890:JOW721019 JFA720890:JFA721019 IVE720890:IVE721019 ILI720890:ILI721019 IBM720890:IBM721019 HRQ720890:HRQ721019 HHU720890:HHU721019 GXY720890:GXY721019 GOC720890:GOC721019 GEG720890:GEG721019 FUK720890:FUK721019 FKO720890:FKO721019 FAS720890:FAS721019 EQW720890:EQW721019 EHA720890:EHA721019 DXE720890:DXE721019 DNI720890:DNI721019 DDM720890:DDM721019 CTQ720890:CTQ721019 CJU720890:CJU721019 BZY720890:BZY721019 BQC720890:BQC721019 BGG720890:BGG721019 AWK720890:AWK721019 AMO720890:AMO721019 ACS720890:ACS721019 SW720890:SW721019 JA720890:JA721019 E720890:E721019 WVM655354:WVM655483 WLQ655354:WLQ655483 WBU655354:WBU655483 VRY655354:VRY655483 VIC655354:VIC655483 UYG655354:UYG655483 UOK655354:UOK655483 UEO655354:UEO655483 TUS655354:TUS655483 TKW655354:TKW655483 TBA655354:TBA655483 SRE655354:SRE655483 SHI655354:SHI655483 RXM655354:RXM655483 RNQ655354:RNQ655483 RDU655354:RDU655483 QTY655354:QTY655483 QKC655354:QKC655483 QAG655354:QAG655483 PQK655354:PQK655483 PGO655354:PGO655483 OWS655354:OWS655483 OMW655354:OMW655483 ODA655354:ODA655483 NTE655354:NTE655483 NJI655354:NJI655483 MZM655354:MZM655483 MPQ655354:MPQ655483 MFU655354:MFU655483 LVY655354:LVY655483 LMC655354:LMC655483 LCG655354:LCG655483 KSK655354:KSK655483 KIO655354:KIO655483 JYS655354:JYS655483 JOW655354:JOW655483 JFA655354:JFA655483 IVE655354:IVE655483 ILI655354:ILI655483 IBM655354:IBM655483 HRQ655354:HRQ655483 HHU655354:HHU655483 GXY655354:GXY655483 GOC655354:GOC655483 GEG655354:GEG655483 FUK655354:FUK655483 FKO655354:FKO655483 FAS655354:FAS655483 EQW655354:EQW655483 EHA655354:EHA655483 DXE655354:DXE655483 DNI655354:DNI655483 DDM655354:DDM655483 CTQ655354:CTQ655483 CJU655354:CJU655483 BZY655354:BZY655483 BQC655354:BQC655483 BGG655354:BGG655483 AWK655354:AWK655483 AMO655354:AMO655483 ACS655354:ACS655483 SW655354:SW655483 JA655354:JA655483 E655354:E655483 WVM589818:WVM589947 WLQ589818:WLQ589947 WBU589818:WBU589947 VRY589818:VRY589947 VIC589818:VIC589947 UYG589818:UYG589947 UOK589818:UOK589947 UEO589818:UEO589947 TUS589818:TUS589947 TKW589818:TKW589947 TBA589818:TBA589947 SRE589818:SRE589947 SHI589818:SHI589947 RXM589818:RXM589947 RNQ589818:RNQ589947 RDU589818:RDU589947 QTY589818:QTY589947 QKC589818:QKC589947 QAG589818:QAG589947 PQK589818:PQK589947 PGO589818:PGO589947 OWS589818:OWS589947 OMW589818:OMW589947 ODA589818:ODA589947 NTE589818:NTE589947 NJI589818:NJI589947 MZM589818:MZM589947 MPQ589818:MPQ589947 MFU589818:MFU589947 LVY589818:LVY589947 LMC589818:LMC589947 LCG589818:LCG589947 KSK589818:KSK589947 KIO589818:KIO589947 JYS589818:JYS589947 JOW589818:JOW589947 JFA589818:JFA589947 IVE589818:IVE589947 ILI589818:ILI589947 IBM589818:IBM589947 HRQ589818:HRQ589947 HHU589818:HHU589947 GXY589818:GXY589947 GOC589818:GOC589947 GEG589818:GEG589947 FUK589818:FUK589947 FKO589818:FKO589947 FAS589818:FAS589947 EQW589818:EQW589947 EHA589818:EHA589947 DXE589818:DXE589947 DNI589818:DNI589947 DDM589818:DDM589947 CTQ589818:CTQ589947 CJU589818:CJU589947 BZY589818:BZY589947 BQC589818:BQC589947 BGG589818:BGG589947 AWK589818:AWK589947 AMO589818:AMO589947 ACS589818:ACS589947 SW589818:SW589947 JA589818:JA589947 E589818:E589947 WVM524282:WVM524411 WLQ524282:WLQ524411 WBU524282:WBU524411 VRY524282:VRY524411 VIC524282:VIC524411 UYG524282:UYG524411 UOK524282:UOK524411 UEO524282:UEO524411 TUS524282:TUS524411 TKW524282:TKW524411 TBA524282:TBA524411 SRE524282:SRE524411 SHI524282:SHI524411 RXM524282:RXM524411 RNQ524282:RNQ524411 RDU524282:RDU524411 QTY524282:QTY524411 QKC524282:QKC524411 QAG524282:QAG524411 PQK524282:PQK524411 PGO524282:PGO524411 OWS524282:OWS524411 OMW524282:OMW524411 ODA524282:ODA524411 NTE524282:NTE524411 NJI524282:NJI524411 MZM524282:MZM524411 MPQ524282:MPQ524411 MFU524282:MFU524411 LVY524282:LVY524411 LMC524282:LMC524411 LCG524282:LCG524411 KSK524282:KSK524411 KIO524282:KIO524411 JYS524282:JYS524411 JOW524282:JOW524411 JFA524282:JFA524411 IVE524282:IVE524411 ILI524282:ILI524411 IBM524282:IBM524411 HRQ524282:HRQ524411 HHU524282:HHU524411 GXY524282:GXY524411 GOC524282:GOC524411 GEG524282:GEG524411 FUK524282:FUK524411 FKO524282:FKO524411 FAS524282:FAS524411 EQW524282:EQW524411 EHA524282:EHA524411 DXE524282:DXE524411 DNI524282:DNI524411 DDM524282:DDM524411 CTQ524282:CTQ524411 CJU524282:CJU524411 BZY524282:BZY524411 BQC524282:BQC524411 BGG524282:BGG524411 AWK524282:AWK524411 AMO524282:AMO524411 ACS524282:ACS524411 SW524282:SW524411 JA524282:JA524411 E524282:E524411 WVM458746:WVM458875 WLQ458746:WLQ458875 WBU458746:WBU458875 VRY458746:VRY458875 VIC458746:VIC458875 UYG458746:UYG458875 UOK458746:UOK458875 UEO458746:UEO458875 TUS458746:TUS458875 TKW458746:TKW458875 TBA458746:TBA458875 SRE458746:SRE458875 SHI458746:SHI458875 RXM458746:RXM458875 RNQ458746:RNQ458875 RDU458746:RDU458875 QTY458746:QTY458875 QKC458746:QKC458875 QAG458746:QAG458875 PQK458746:PQK458875 PGO458746:PGO458875 OWS458746:OWS458875 OMW458746:OMW458875 ODA458746:ODA458875 NTE458746:NTE458875 NJI458746:NJI458875 MZM458746:MZM458875 MPQ458746:MPQ458875 MFU458746:MFU458875 LVY458746:LVY458875 LMC458746:LMC458875 LCG458746:LCG458875 KSK458746:KSK458875 KIO458746:KIO458875 JYS458746:JYS458875 JOW458746:JOW458875 JFA458746:JFA458875 IVE458746:IVE458875 ILI458746:ILI458875 IBM458746:IBM458875 HRQ458746:HRQ458875 HHU458746:HHU458875 GXY458746:GXY458875 GOC458746:GOC458875 GEG458746:GEG458875 FUK458746:FUK458875 FKO458746:FKO458875 FAS458746:FAS458875 EQW458746:EQW458875 EHA458746:EHA458875 DXE458746:DXE458875 DNI458746:DNI458875 DDM458746:DDM458875 CTQ458746:CTQ458875 CJU458746:CJU458875 BZY458746:BZY458875 BQC458746:BQC458875 BGG458746:BGG458875 AWK458746:AWK458875 AMO458746:AMO458875 ACS458746:ACS458875 SW458746:SW458875 JA458746:JA458875 E458746:E458875 WVM393210:WVM393339 WLQ393210:WLQ393339 WBU393210:WBU393339 VRY393210:VRY393339 VIC393210:VIC393339 UYG393210:UYG393339 UOK393210:UOK393339 UEO393210:UEO393339 TUS393210:TUS393339 TKW393210:TKW393339 TBA393210:TBA393339 SRE393210:SRE393339 SHI393210:SHI393339 RXM393210:RXM393339 RNQ393210:RNQ393339 RDU393210:RDU393339 QTY393210:QTY393339 QKC393210:QKC393339 QAG393210:QAG393339 PQK393210:PQK393339 PGO393210:PGO393339 OWS393210:OWS393339 OMW393210:OMW393339 ODA393210:ODA393339 NTE393210:NTE393339 NJI393210:NJI393339 MZM393210:MZM393339 MPQ393210:MPQ393339 MFU393210:MFU393339 LVY393210:LVY393339 LMC393210:LMC393339 LCG393210:LCG393339 KSK393210:KSK393339 KIO393210:KIO393339 JYS393210:JYS393339 JOW393210:JOW393339 JFA393210:JFA393339 IVE393210:IVE393339 ILI393210:ILI393339 IBM393210:IBM393339 HRQ393210:HRQ393339 HHU393210:HHU393339 GXY393210:GXY393339 GOC393210:GOC393339 GEG393210:GEG393339 FUK393210:FUK393339 FKO393210:FKO393339 FAS393210:FAS393339 EQW393210:EQW393339 EHA393210:EHA393339 DXE393210:DXE393339 DNI393210:DNI393339 DDM393210:DDM393339 CTQ393210:CTQ393339 CJU393210:CJU393339 BZY393210:BZY393339 BQC393210:BQC393339 BGG393210:BGG393339 AWK393210:AWK393339 AMO393210:AMO393339 ACS393210:ACS393339 SW393210:SW393339 JA393210:JA393339 E393210:E393339 WVM327674:WVM327803 WLQ327674:WLQ327803 WBU327674:WBU327803 VRY327674:VRY327803 VIC327674:VIC327803 UYG327674:UYG327803 UOK327674:UOK327803 UEO327674:UEO327803 TUS327674:TUS327803 TKW327674:TKW327803 TBA327674:TBA327803 SRE327674:SRE327803 SHI327674:SHI327803 RXM327674:RXM327803 RNQ327674:RNQ327803 RDU327674:RDU327803 QTY327674:QTY327803 QKC327674:QKC327803 QAG327674:QAG327803 PQK327674:PQK327803 PGO327674:PGO327803 OWS327674:OWS327803 OMW327674:OMW327803 ODA327674:ODA327803 NTE327674:NTE327803 NJI327674:NJI327803 MZM327674:MZM327803 MPQ327674:MPQ327803 MFU327674:MFU327803 LVY327674:LVY327803 LMC327674:LMC327803 LCG327674:LCG327803 KSK327674:KSK327803 KIO327674:KIO327803 JYS327674:JYS327803 JOW327674:JOW327803 JFA327674:JFA327803 IVE327674:IVE327803 ILI327674:ILI327803 IBM327674:IBM327803 HRQ327674:HRQ327803 HHU327674:HHU327803 GXY327674:GXY327803 GOC327674:GOC327803 GEG327674:GEG327803 FUK327674:FUK327803 FKO327674:FKO327803 FAS327674:FAS327803 EQW327674:EQW327803 EHA327674:EHA327803 DXE327674:DXE327803 DNI327674:DNI327803 DDM327674:DDM327803 CTQ327674:CTQ327803 CJU327674:CJU327803 BZY327674:BZY327803 BQC327674:BQC327803 BGG327674:BGG327803 AWK327674:AWK327803 AMO327674:AMO327803 ACS327674:ACS327803 SW327674:SW327803 JA327674:JA327803 E327674:E327803 WVM262138:WVM262267 WLQ262138:WLQ262267 WBU262138:WBU262267 VRY262138:VRY262267 VIC262138:VIC262267 UYG262138:UYG262267 UOK262138:UOK262267 UEO262138:UEO262267 TUS262138:TUS262267 TKW262138:TKW262267 TBA262138:TBA262267 SRE262138:SRE262267 SHI262138:SHI262267 RXM262138:RXM262267 RNQ262138:RNQ262267 RDU262138:RDU262267 QTY262138:QTY262267 QKC262138:QKC262267 QAG262138:QAG262267 PQK262138:PQK262267 PGO262138:PGO262267 OWS262138:OWS262267 OMW262138:OMW262267 ODA262138:ODA262267 NTE262138:NTE262267 NJI262138:NJI262267 MZM262138:MZM262267 MPQ262138:MPQ262267 MFU262138:MFU262267 LVY262138:LVY262267 LMC262138:LMC262267 LCG262138:LCG262267 KSK262138:KSK262267 KIO262138:KIO262267 JYS262138:JYS262267 JOW262138:JOW262267 JFA262138:JFA262267 IVE262138:IVE262267 ILI262138:ILI262267 IBM262138:IBM262267 HRQ262138:HRQ262267 HHU262138:HHU262267 GXY262138:GXY262267 GOC262138:GOC262267 GEG262138:GEG262267 FUK262138:FUK262267 FKO262138:FKO262267 FAS262138:FAS262267 EQW262138:EQW262267 EHA262138:EHA262267 DXE262138:DXE262267 DNI262138:DNI262267 DDM262138:DDM262267 CTQ262138:CTQ262267 CJU262138:CJU262267 BZY262138:BZY262267 BQC262138:BQC262267 BGG262138:BGG262267 AWK262138:AWK262267 AMO262138:AMO262267 ACS262138:ACS262267 SW262138:SW262267 JA262138:JA262267 E262138:E262267 WVM196602:WVM196731 WLQ196602:WLQ196731 WBU196602:WBU196731 VRY196602:VRY196731 VIC196602:VIC196731 UYG196602:UYG196731 UOK196602:UOK196731 UEO196602:UEO196731 TUS196602:TUS196731 TKW196602:TKW196731 TBA196602:TBA196731 SRE196602:SRE196731 SHI196602:SHI196731 RXM196602:RXM196731 RNQ196602:RNQ196731 RDU196602:RDU196731 QTY196602:QTY196731 QKC196602:QKC196731 QAG196602:QAG196731 PQK196602:PQK196731 PGO196602:PGO196731 OWS196602:OWS196731 OMW196602:OMW196731 ODA196602:ODA196731 NTE196602:NTE196731 NJI196602:NJI196731 MZM196602:MZM196731 MPQ196602:MPQ196731 MFU196602:MFU196731 LVY196602:LVY196731 LMC196602:LMC196731 LCG196602:LCG196731 KSK196602:KSK196731 KIO196602:KIO196731 JYS196602:JYS196731 JOW196602:JOW196731 JFA196602:JFA196731 IVE196602:IVE196731 ILI196602:ILI196731 IBM196602:IBM196731 HRQ196602:HRQ196731 HHU196602:HHU196731 GXY196602:GXY196731 GOC196602:GOC196731 GEG196602:GEG196731 FUK196602:FUK196731 FKO196602:FKO196731 FAS196602:FAS196731 EQW196602:EQW196731 EHA196602:EHA196731 DXE196602:DXE196731 DNI196602:DNI196731 DDM196602:DDM196731 CTQ196602:CTQ196731 CJU196602:CJU196731 BZY196602:BZY196731 BQC196602:BQC196731 BGG196602:BGG196731 AWK196602:AWK196731 AMO196602:AMO196731 ACS196602:ACS196731 SW196602:SW196731 JA196602:JA196731 E196602:E196731 WVM131066:WVM131195 WLQ131066:WLQ131195 WBU131066:WBU131195 VRY131066:VRY131195 VIC131066:VIC131195 UYG131066:UYG131195 UOK131066:UOK131195 UEO131066:UEO131195 TUS131066:TUS131195 TKW131066:TKW131195 TBA131066:TBA131195 SRE131066:SRE131195 SHI131066:SHI131195 RXM131066:RXM131195 RNQ131066:RNQ131195 RDU131066:RDU131195 QTY131066:QTY131195 QKC131066:QKC131195 QAG131066:QAG131195 PQK131066:PQK131195 PGO131066:PGO131195 OWS131066:OWS131195 OMW131066:OMW131195 ODA131066:ODA131195 NTE131066:NTE131195 NJI131066:NJI131195 MZM131066:MZM131195 MPQ131066:MPQ131195 MFU131066:MFU131195 LVY131066:LVY131195 LMC131066:LMC131195 LCG131066:LCG131195 KSK131066:KSK131195 KIO131066:KIO131195 JYS131066:JYS131195 JOW131066:JOW131195 JFA131066:JFA131195 IVE131066:IVE131195 ILI131066:ILI131195 IBM131066:IBM131195 HRQ131066:HRQ131195 HHU131066:HHU131195 GXY131066:GXY131195 GOC131066:GOC131195 GEG131066:GEG131195 FUK131066:FUK131195 FKO131066:FKO131195 FAS131066:FAS131195 EQW131066:EQW131195 EHA131066:EHA131195 DXE131066:DXE131195 DNI131066:DNI131195 DDM131066:DDM131195 CTQ131066:CTQ131195 CJU131066:CJU131195 BZY131066:BZY131195 BQC131066:BQC131195 BGG131066:BGG131195 AWK131066:AWK131195 AMO131066:AMO131195 ACS131066:ACS131195 SW131066:SW131195 JA131066:JA131195 E131066:E131195 WVM65530:WVM65659 WLQ65530:WLQ65659 WBU65530:WBU65659 VRY65530:VRY65659 VIC65530:VIC65659 UYG65530:UYG65659 UOK65530:UOK65659 UEO65530:UEO65659 TUS65530:TUS65659 TKW65530:TKW65659 TBA65530:TBA65659 SRE65530:SRE65659 SHI65530:SHI65659 RXM65530:RXM65659 RNQ65530:RNQ65659 RDU65530:RDU65659 QTY65530:QTY65659 QKC65530:QKC65659 QAG65530:QAG65659 PQK65530:PQK65659 PGO65530:PGO65659 OWS65530:OWS65659 OMW65530:OMW65659 ODA65530:ODA65659 NTE65530:NTE65659 NJI65530:NJI65659 MZM65530:MZM65659 MPQ65530:MPQ65659 MFU65530:MFU65659 LVY65530:LVY65659 LMC65530:LMC65659 LCG65530:LCG65659 KSK65530:KSK65659 KIO65530:KIO65659 JYS65530:JYS65659 JOW65530:JOW65659 JFA65530:JFA65659 IVE65530:IVE65659 ILI65530:ILI65659 IBM65530:IBM65659 HRQ65530:HRQ65659 HHU65530:HHU65659 GXY65530:GXY65659 GOC65530:GOC65659 GEG65530:GEG65659 FUK65530:FUK65659 FKO65530:FKO65659 FAS65530:FAS65659 EQW65530:EQW65659 EHA65530:EHA65659 DXE65530:DXE65659 DNI65530:DNI65659 DDM65530:DDM65659 CTQ65530:CTQ65659 CJU65530:CJU65659 BZY65530:BZY65659 BQC65530:BQC65659 BGG65530:BGG65659 AWK65530:AWK65659 AMO65530:AMO65659 ACS65530:ACS65659 SW65530:SW65659 JA65530:JA65659 E65530:E65659 JA2:JA123 SW2:SW123 ACS2:ACS123 AMO2:AMO123 AWK2:AWK123 BGG2:BGG123 BQC2:BQC123 BZY2:BZY123 CJU2:CJU123 CTQ2:CTQ123 DDM2:DDM123 DNI2:DNI123 DXE2:DXE123 EHA2:EHA123 EQW2:EQW123 FAS2:FAS123 FKO2:FKO123 FUK2:FUK123 GEG2:GEG123 GOC2:GOC123 GXY2:GXY123 HHU2:HHU123 HRQ2:HRQ123 IBM2:IBM123 ILI2:ILI123 IVE2:IVE123 JFA2:JFA123 JOW2:JOW123 JYS2:JYS123 KIO2:KIO123 KSK2:KSK123 LCG2:LCG123 LMC2:LMC123 LVY2:LVY123 MFU2:MFU123 MPQ2:MPQ123 MZM2:MZM123 NJI2:NJI123 NTE2:NTE123 ODA2:ODA123 OMW2:OMW123 OWS2:OWS123 PGO2:PGO123 PQK2:PQK123 QAG2:QAG123 QKC2:QKC123 QTY2:QTY123 RDU2:RDU123 RNQ2:RNQ123 RXM2:RXM123 SHI2:SHI123 SRE2:SRE123 TBA2:TBA123 TKW2:TKW123 TUS2:TUS123 UEO2:UEO123 UOK2:UOK123 UYG2:UYG123 VIC2:VIC123 VRY2:VRY123 WBU2:WBU123 WLQ2:WLQ123 WVM2:WVM123 E8:E123">
      <formula1>$S$2:$S$7</formula1>
    </dataValidation>
    <dataValidation type="list" allowBlank="1" showInputMessage="1" showErrorMessage="1" sqref="WVL983034:WVL983163 WLP983034:WLP983163 WBT983034:WBT983163 VRX983034:VRX983163 VIB983034:VIB983163 UYF983034:UYF983163 UOJ983034:UOJ983163 UEN983034:UEN983163 TUR983034:TUR983163 TKV983034:TKV983163 TAZ983034:TAZ983163 SRD983034:SRD983163 SHH983034:SHH983163 RXL983034:RXL983163 RNP983034:RNP983163 RDT983034:RDT983163 QTX983034:QTX983163 QKB983034:QKB983163 QAF983034:QAF983163 PQJ983034:PQJ983163 PGN983034:PGN983163 OWR983034:OWR983163 OMV983034:OMV983163 OCZ983034:OCZ983163 NTD983034:NTD983163 NJH983034:NJH983163 MZL983034:MZL983163 MPP983034:MPP983163 MFT983034:MFT983163 LVX983034:LVX983163 LMB983034:LMB983163 LCF983034:LCF983163 KSJ983034:KSJ983163 KIN983034:KIN983163 JYR983034:JYR983163 JOV983034:JOV983163 JEZ983034:JEZ983163 IVD983034:IVD983163 ILH983034:ILH983163 IBL983034:IBL983163 HRP983034:HRP983163 HHT983034:HHT983163 GXX983034:GXX983163 GOB983034:GOB983163 GEF983034:GEF983163 FUJ983034:FUJ983163 FKN983034:FKN983163 FAR983034:FAR983163 EQV983034:EQV983163 EGZ983034:EGZ983163 DXD983034:DXD983163 DNH983034:DNH983163 DDL983034:DDL983163 CTP983034:CTP983163 CJT983034:CJT983163 BZX983034:BZX983163 BQB983034:BQB983163 BGF983034:BGF983163 AWJ983034:AWJ983163 AMN983034:AMN983163 ACR983034:ACR983163 SV983034:SV983163 IZ983034:IZ983163 D983034:D983163 WVL917498:WVL917627 WLP917498:WLP917627 WBT917498:WBT917627 VRX917498:VRX917627 VIB917498:VIB917627 UYF917498:UYF917627 UOJ917498:UOJ917627 UEN917498:UEN917627 TUR917498:TUR917627 TKV917498:TKV917627 TAZ917498:TAZ917627 SRD917498:SRD917627 SHH917498:SHH917627 RXL917498:RXL917627 RNP917498:RNP917627 RDT917498:RDT917627 QTX917498:QTX917627 QKB917498:QKB917627 QAF917498:QAF917627 PQJ917498:PQJ917627 PGN917498:PGN917627 OWR917498:OWR917627 OMV917498:OMV917627 OCZ917498:OCZ917627 NTD917498:NTD917627 NJH917498:NJH917627 MZL917498:MZL917627 MPP917498:MPP917627 MFT917498:MFT917627 LVX917498:LVX917627 LMB917498:LMB917627 LCF917498:LCF917627 KSJ917498:KSJ917627 KIN917498:KIN917627 JYR917498:JYR917627 JOV917498:JOV917627 JEZ917498:JEZ917627 IVD917498:IVD917627 ILH917498:ILH917627 IBL917498:IBL917627 HRP917498:HRP917627 HHT917498:HHT917627 GXX917498:GXX917627 GOB917498:GOB917627 GEF917498:GEF917627 FUJ917498:FUJ917627 FKN917498:FKN917627 FAR917498:FAR917627 EQV917498:EQV917627 EGZ917498:EGZ917627 DXD917498:DXD917627 DNH917498:DNH917627 DDL917498:DDL917627 CTP917498:CTP917627 CJT917498:CJT917627 BZX917498:BZX917627 BQB917498:BQB917627 BGF917498:BGF917627 AWJ917498:AWJ917627 AMN917498:AMN917627 ACR917498:ACR917627 SV917498:SV917627 IZ917498:IZ917627 D917498:D917627 WVL851962:WVL852091 WLP851962:WLP852091 WBT851962:WBT852091 VRX851962:VRX852091 VIB851962:VIB852091 UYF851962:UYF852091 UOJ851962:UOJ852091 UEN851962:UEN852091 TUR851962:TUR852091 TKV851962:TKV852091 TAZ851962:TAZ852091 SRD851962:SRD852091 SHH851962:SHH852091 RXL851962:RXL852091 RNP851962:RNP852091 RDT851962:RDT852091 QTX851962:QTX852091 QKB851962:QKB852091 QAF851962:QAF852091 PQJ851962:PQJ852091 PGN851962:PGN852091 OWR851962:OWR852091 OMV851962:OMV852091 OCZ851962:OCZ852091 NTD851962:NTD852091 NJH851962:NJH852091 MZL851962:MZL852091 MPP851962:MPP852091 MFT851962:MFT852091 LVX851962:LVX852091 LMB851962:LMB852091 LCF851962:LCF852091 KSJ851962:KSJ852091 KIN851962:KIN852091 JYR851962:JYR852091 JOV851962:JOV852091 JEZ851962:JEZ852091 IVD851962:IVD852091 ILH851962:ILH852091 IBL851962:IBL852091 HRP851962:HRP852091 HHT851962:HHT852091 GXX851962:GXX852091 GOB851962:GOB852091 GEF851962:GEF852091 FUJ851962:FUJ852091 FKN851962:FKN852091 FAR851962:FAR852091 EQV851962:EQV852091 EGZ851962:EGZ852091 DXD851962:DXD852091 DNH851962:DNH852091 DDL851962:DDL852091 CTP851962:CTP852091 CJT851962:CJT852091 BZX851962:BZX852091 BQB851962:BQB852091 BGF851962:BGF852091 AWJ851962:AWJ852091 AMN851962:AMN852091 ACR851962:ACR852091 SV851962:SV852091 IZ851962:IZ852091 D851962:D852091 WVL786426:WVL786555 WLP786426:WLP786555 WBT786426:WBT786555 VRX786426:VRX786555 VIB786426:VIB786555 UYF786426:UYF786555 UOJ786426:UOJ786555 UEN786426:UEN786555 TUR786426:TUR786555 TKV786426:TKV786555 TAZ786426:TAZ786555 SRD786426:SRD786555 SHH786426:SHH786555 RXL786426:RXL786555 RNP786426:RNP786555 RDT786426:RDT786555 QTX786426:QTX786555 QKB786426:QKB786555 QAF786426:QAF786555 PQJ786426:PQJ786555 PGN786426:PGN786555 OWR786426:OWR786555 OMV786426:OMV786555 OCZ786426:OCZ786555 NTD786426:NTD786555 NJH786426:NJH786555 MZL786426:MZL786555 MPP786426:MPP786555 MFT786426:MFT786555 LVX786426:LVX786555 LMB786426:LMB786555 LCF786426:LCF786555 KSJ786426:KSJ786555 KIN786426:KIN786555 JYR786426:JYR786555 JOV786426:JOV786555 JEZ786426:JEZ786555 IVD786426:IVD786555 ILH786426:ILH786555 IBL786426:IBL786555 HRP786426:HRP786555 HHT786426:HHT786555 GXX786426:GXX786555 GOB786426:GOB786555 GEF786426:GEF786555 FUJ786426:FUJ786555 FKN786426:FKN786555 FAR786426:FAR786555 EQV786426:EQV786555 EGZ786426:EGZ786555 DXD786426:DXD786555 DNH786426:DNH786555 DDL786426:DDL786555 CTP786426:CTP786555 CJT786426:CJT786555 BZX786426:BZX786555 BQB786426:BQB786555 BGF786426:BGF786555 AWJ786426:AWJ786555 AMN786426:AMN786555 ACR786426:ACR786555 SV786426:SV786555 IZ786426:IZ786555 D786426:D786555 WVL720890:WVL721019 WLP720890:WLP721019 WBT720890:WBT721019 VRX720890:VRX721019 VIB720890:VIB721019 UYF720890:UYF721019 UOJ720890:UOJ721019 UEN720890:UEN721019 TUR720890:TUR721019 TKV720890:TKV721019 TAZ720890:TAZ721019 SRD720890:SRD721019 SHH720890:SHH721019 RXL720890:RXL721019 RNP720890:RNP721019 RDT720890:RDT721019 QTX720890:QTX721019 QKB720890:QKB721019 QAF720890:QAF721019 PQJ720890:PQJ721019 PGN720890:PGN721019 OWR720890:OWR721019 OMV720890:OMV721019 OCZ720890:OCZ721019 NTD720890:NTD721019 NJH720890:NJH721019 MZL720890:MZL721019 MPP720890:MPP721019 MFT720890:MFT721019 LVX720890:LVX721019 LMB720890:LMB721019 LCF720890:LCF721019 KSJ720890:KSJ721019 KIN720890:KIN721019 JYR720890:JYR721019 JOV720890:JOV721019 JEZ720890:JEZ721019 IVD720890:IVD721019 ILH720890:ILH721019 IBL720890:IBL721019 HRP720890:HRP721019 HHT720890:HHT721019 GXX720890:GXX721019 GOB720890:GOB721019 GEF720890:GEF721019 FUJ720890:FUJ721019 FKN720890:FKN721019 FAR720890:FAR721019 EQV720890:EQV721019 EGZ720890:EGZ721019 DXD720890:DXD721019 DNH720890:DNH721019 DDL720890:DDL721019 CTP720890:CTP721019 CJT720890:CJT721019 BZX720890:BZX721019 BQB720890:BQB721019 BGF720890:BGF721019 AWJ720890:AWJ721019 AMN720890:AMN721019 ACR720890:ACR721019 SV720890:SV721019 IZ720890:IZ721019 D720890:D721019 WVL655354:WVL655483 WLP655354:WLP655483 WBT655354:WBT655483 VRX655354:VRX655483 VIB655354:VIB655483 UYF655354:UYF655483 UOJ655354:UOJ655483 UEN655354:UEN655483 TUR655354:TUR655483 TKV655354:TKV655483 TAZ655354:TAZ655483 SRD655354:SRD655483 SHH655354:SHH655483 RXL655354:RXL655483 RNP655354:RNP655483 RDT655354:RDT655483 QTX655354:QTX655483 QKB655354:QKB655483 QAF655354:QAF655483 PQJ655354:PQJ655483 PGN655354:PGN655483 OWR655354:OWR655483 OMV655354:OMV655483 OCZ655354:OCZ655483 NTD655354:NTD655483 NJH655354:NJH655483 MZL655354:MZL655483 MPP655354:MPP655483 MFT655354:MFT655483 LVX655354:LVX655483 LMB655354:LMB655483 LCF655354:LCF655483 KSJ655354:KSJ655483 KIN655354:KIN655483 JYR655354:JYR655483 JOV655354:JOV655483 JEZ655354:JEZ655483 IVD655354:IVD655483 ILH655354:ILH655483 IBL655354:IBL655483 HRP655354:HRP655483 HHT655354:HHT655483 GXX655354:GXX655483 GOB655354:GOB655483 GEF655354:GEF655483 FUJ655354:FUJ655483 FKN655354:FKN655483 FAR655354:FAR655483 EQV655354:EQV655483 EGZ655354:EGZ655483 DXD655354:DXD655483 DNH655354:DNH655483 DDL655354:DDL655483 CTP655354:CTP655483 CJT655354:CJT655483 BZX655354:BZX655483 BQB655354:BQB655483 BGF655354:BGF655483 AWJ655354:AWJ655483 AMN655354:AMN655483 ACR655354:ACR655483 SV655354:SV655483 IZ655354:IZ655483 D655354:D655483 WVL589818:WVL589947 WLP589818:WLP589947 WBT589818:WBT589947 VRX589818:VRX589947 VIB589818:VIB589947 UYF589818:UYF589947 UOJ589818:UOJ589947 UEN589818:UEN589947 TUR589818:TUR589947 TKV589818:TKV589947 TAZ589818:TAZ589947 SRD589818:SRD589947 SHH589818:SHH589947 RXL589818:RXL589947 RNP589818:RNP589947 RDT589818:RDT589947 QTX589818:QTX589947 QKB589818:QKB589947 QAF589818:QAF589947 PQJ589818:PQJ589947 PGN589818:PGN589947 OWR589818:OWR589947 OMV589818:OMV589947 OCZ589818:OCZ589947 NTD589818:NTD589947 NJH589818:NJH589947 MZL589818:MZL589947 MPP589818:MPP589947 MFT589818:MFT589947 LVX589818:LVX589947 LMB589818:LMB589947 LCF589818:LCF589947 KSJ589818:KSJ589947 KIN589818:KIN589947 JYR589818:JYR589947 JOV589818:JOV589947 JEZ589818:JEZ589947 IVD589818:IVD589947 ILH589818:ILH589947 IBL589818:IBL589947 HRP589818:HRP589947 HHT589818:HHT589947 GXX589818:GXX589947 GOB589818:GOB589947 GEF589818:GEF589947 FUJ589818:FUJ589947 FKN589818:FKN589947 FAR589818:FAR589947 EQV589818:EQV589947 EGZ589818:EGZ589947 DXD589818:DXD589947 DNH589818:DNH589947 DDL589818:DDL589947 CTP589818:CTP589947 CJT589818:CJT589947 BZX589818:BZX589947 BQB589818:BQB589947 BGF589818:BGF589947 AWJ589818:AWJ589947 AMN589818:AMN589947 ACR589818:ACR589947 SV589818:SV589947 IZ589818:IZ589947 D589818:D589947 WVL524282:WVL524411 WLP524282:WLP524411 WBT524282:WBT524411 VRX524282:VRX524411 VIB524282:VIB524411 UYF524282:UYF524411 UOJ524282:UOJ524411 UEN524282:UEN524411 TUR524282:TUR524411 TKV524282:TKV524411 TAZ524282:TAZ524411 SRD524282:SRD524411 SHH524282:SHH524411 RXL524282:RXL524411 RNP524282:RNP524411 RDT524282:RDT524411 QTX524282:QTX524411 QKB524282:QKB524411 QAF524282:QAF524411 PQJ524282:PQJ524411 PGN524282:PGN524411 OWR524282:OWR524411 OMV524282:OMV524411 OCZ524282:OCZ524411 NTD524282:NTD524411 NJH524282:NJH524411 MZL524282:MZL524411 MPP524282:MPP524411 MFT524282:MFT524411 LVX524282:LVX524411 LMB524282:LMB524411 LCF524282:LCF524411 KSJ524282:KSJ524411 KIN524282:KIN524411 JYR524282:JYR524411 JOV524282:JOV524411 JEZ524282:JEZ524411 IVD524282:IVD524411 ILH524282:ILH524411 IBL524282:IBL524411 HRP524282:HRP524411 HHT524282:HHT524411 GXX524282:GXX524411 GOB524282:GOB524411 GEF524282:GEF524411 FUJ524282:FUJ524411 FKN524282:FKN524411 FAR524282:FAR524411 EQV524282:EQV524411 EGZ524282:EGZ524411 DXD524282:DXD524411 DNH524282:DNH524411 DDL524282:DDL524411 CTP524282:CTP524411 CJT524282:CJT524411 BZX524282:BZX524411 BQB524282:BQB524411 BGF524282:BGF524411 AWJ524282:AWJ524411 AMN524282:AMN524411 ACR524282:ACR524411 SV524282:SV524411 IZ524282:IZ524411 D524282:D524411 WVL458746:WVL458875 WLP458746:WLP458875 WBT458746:WBT458875 VRX458746:VRX458875 VIB458746:VIB458875 UYF458746:UYF458875 UOJ458746:UOJ458875 UEN458746:UEN458875 TUR458746:TUR458875 TKV458746:TKV458875 TAZ458746:TAZ458875 SRD458746:SRD458875 SHH458746:SHH458875 RXL458746:RXL458875 RNP458746:RNP458875 RDT458746:RDT458875 QTX458746:QTX458875 QKB458746:QKB458875 QAF458746:QAF458875 PQJ458746:PQJ458875 PGN458746:PGN458875 OWR458746:OWR458875 OMV458746:OMV458875 OCZ458746:OCZ458875 NTD458746:NTD458875 NJH458746:NJH458875 MZL458746:MZL458875 MPP458746:MPP458875 MFT458746:MFT458875 LVX458746:LVX458875 LMB458746:LMB458875 LCF458746:LCF458875 KSJ458746:KSJ458875 KIN458746:KIN458875 JYR458746:JYR458875 JOV458746:JOV458875 JEZ458746:JEZ458875 IVD458746:IVD458875 ILH458746:ILH458875 IBL458746:IBL458875 HRP458746:HRP458875 HHT458746:HHT458875 GXX458746:GXX458875 GOB458746:GOB458875 GEF458746:GEF458875 FUJ458746:FUJ458875 FKN458746:FKN458875 FAR458746:FAR458875 EQV458746:EQV458875 EGZ458746:EGZ458875 DXD458746:DXD458875 DNH458746:DNH458875 DDL458746:DDL458875 CTP458746:CTP458875 CJT458746:CJT458875 BZX458746:BZX458875 BQB458746:BQB458875 BGF458746:BGF458875 AWJ458746:AWJ458875 AMN458746:AMN458875 ACR458746:ACR458875 SV458746:SV458875 IZ458746:IZ458875 D458746:D458875 WVL393210:WVL393339 WLP393210:WLP393339 WBT393210:WBT393339 VRX393210:VRX393339 VIB393210:VIB393339 UYF393210:UYF393339 UOJ393210:UOJ393339 UEN393210:UEN393339 TUR393210:TUR393339 TKV393210:TKV393339 TAZ393210:TAZ393339 SRD393210:SRD393339 SHH393210:SHH393339 RXL393210:RXL393339 RNP393210:RNP393339 RDT393210:RDT393339 QTX393210:QTX393339 QKB393210:QKB393339 QAF393210:QAF393339 PQJ393210:PQJ393339 PGN393210:PGN393339 OWR393210:OWR393339 OMV393210:OMV393339 OCZ393210:OCZ393339 NTD393210:NTD393339 NJH393210:NJH393339 MZL393210:MZL393339 MPP393210:MPP393339 MFT393210:MFT393339 LVX393210:LVX393339 LMB393210:LMB393339 LCF393210:LCF393339 KSJ393210:KSJ393339 KIN393210:KIN393339 JYR393210:JYR393339 JOV393210:JOV393339 JEZ393210:JEZ393339 IVD393210:IVD393339 ILH393210:ILH393339 IBL393210:IBL393339 HRP393210:HRP393339 HHT393210:HHT393339 GXX393210:GXX393339 GOB393210:GOB393339 GEF393210:GEF393339 FUJ393210:FUJ393339 FKN393210:FKN393339 FAR393210:FAR393339 EQV393210:EQV393339 EGZ393210:EGZ393339 DXD393210:DXD393339 DNH393210:DNH393339 DDL393210:DDL393339 CTP393210:CTP393339 CJT393210:CJT393339 BZX393210:BZX393339 BQB393210:BQB393339 BGF393210:BGF393339 AWJ393210:AWJ393339 AMN393210:AMN393339 ACR393210:ACR393339 SV393210:SV393339 IZ393210:IZ393339 D393210:D393339 WVL327674:WVL327803 WLP327674:WLP327803 WBT327674:WBT327803 VRX327674:VRX327803 VIB327674:VIB327803 UYF327674:UYF327803 UOJ327674:UOJ327803 UEN327674:UEN327803 TUR327674:TUR327803 TKV327674:TKV327803 TAZ327674:TAZ327803 SRD327674:SRD327803 SHH327674:SHH327803 RXL327674:RXL327803 RNP327674:RNP327803 RDT327674:RDT327803 QTX327674:QTX327803 QKB327674:QKB327803 QAF327674:QAF327803 PQJ327674:PQJ327803 PGN327674:PGN327803 OWR327674:OWR327803 OMV327674:OMV327803 OCZ327674:OCZ327803 NTD327674:NTD327803 NJH327674:NJH327803 MZL327674:MZL327803 MPP327674:MPP327803 MFT327674:MFT327803 LVX327674:LVX327803 LMB327674:LMB327803 LCF327674:LCF327803 KSJ327674:KSJ327803 KIN327674:KIN327803 JYR327674:JYR327803 JOV327674:JOV327803 JEZ327674:JEZ327803 IVD327674:IVD327803 ILH327674:ILH327803 IBL327674:IBL327803 HRP327674:HRP327803 HHT327674:HHT327803 GXX327674:GXX327803 GOB327674:GOB327803 GEF327674:GEF327803 FUJ327674:FUJ327803 FKN327674:FKN327803 FAR327674:FAR327803 EQV327674:EQV327803 EGZ327674:EGZ327803 DXD327674:DXD327803 DNH327674:DNH327803 DDL327674:DDL327803 CTP327674:CTP327803 CJT327674:CJT327803 BZX327674:BZX327803 BQB327674:BQB327803 BGF327674:BGF327803 AWJ327674:AWJ327803 AMN327674:AMN327803 ACR327674:ACR327803 SV327674:SV327803 IZ327674:IZ327803 D327674:D327803 WVL262138:WVL262267 WLP262138:WLP262267 WBT262138:WBT262267 VRX262138:VRX262267 VIB262138:VIB262267 UYF262138:UYF262267 UOJ262138:UOJ262267 UEN262138:UEN262267 TUR262138:TUR262267 TKV262138:TKV262267 TAZ262138:TAZ262267 SRD262138:SRD262267 SHH262138:SHH262267 RXL262138:RXL262267 RNP262138:RNP262267 RDT262138:RDT262267 QTX262138:QTX262267 QKB262138:QKB262267 QAF262138:QAF262267 PQJ262138:PQJ262267 PGN262138:PGN262267 OWR262138:OWR262267 OMV262138:OMV262267 OCZ262138:OCZ262267 NTD262138:NTD262267 NJH262138:NJH262267 MZL262138:MZL262267 MPP262138:MPP262267 MFT262138:MFT262267 LVX262138:LVX262267 LMB262138:LMB262267 LCF262138:LCF262267 KSJ262138:KSJ262267 KIN262138:KIN262267 JYR262138:JYR262267 JOV262138:JOV262267 JEZ262138:JEZ262267 IVD262138:IVD262267 ILH262138:ILH262267 IBL262138:IBL262267 HRP262138:HRP262267 HHT262138:HHT262267 GXX262138:GXX262267 GOB262138:GOB262267 GEF262138:GEF262267 FUJ262138:FUJ262267 FKN262138:FKN262267 FAR262138:FAR262267 EQV262138:EQV262267 EGZ262138:EGZ262267 DXD262138:DXD262267 DNH262138:DNH262267 DDL262138:DDL262267 CTP262138:CTP262267 CJT262138:CJT262267 BZX262138:BZX262267 BQB262138:BQB262267 BGF262138:BGF262267 AWJ262138:AWJ262267 AMN262138:AMN262267 ACR262138:ACR262267 SV262138:SV262267 IZ262138:IZ262267 D262138:D262267 WVL196602:WVL196731 WLP196602:WLP196731 WBT196602:WBT196731 VRX196602:VRX196731 VIB196602:VIB196731 UYF196602:UYF196731 UOJ196602:UOJ196731 UEN196602:UEN196731 TUR196602:TUR196731 TKV196602:TKV196731 TAZ196602:TAZ196731 SRD196602:SRD196731 SHH196602:SHH196731 RXL196602:RXL196731 RNP196602:RNP196731 RDT196602:RDT196731 QTX196602:QTX196731 QKB196602:QKB196731 QAF196602:QAF196731 PQJ196602:PQJ196731 PGN196602:PGN196731 OWR196602:OWR196731 OMV196602:OMV196731 OCZ196602:OCZ196731 NTD196602:NTD196731 NJH196602:NJH196731 MZL196602:MZL196731 MPP196602:MPP196731 MFT196602:MFT196731 LVX196602:LVX196731 LMB196602:LMB196731 LCF196602:LCF196731 KSJ196602:KSJ196731 KIN196602:KIN196731 JYR196602:JYR196731 JOV196602:JOV196731 JEZ196602:JEZ196731 IVD196602:IVD196731 ILH196602:ILH196731 IBL196602:IBL196731 HRP196602:HRP196731 HHT196602:HHT196731 GXX196602:GXX196731 GOB196602:GOB196731 GEF196602:GEF196731 FUJ196602:FUJ196731 FKN196602:FKN196731 FAR196602:FAR196731 EQV196602:EQV196731 EGZ196602:EGZ196731 DXD196602:DXD196731 DNH196602:DNH196731 DDL196602:DDL196731 CTP196602:CTP196731 CJT196602:CJT196731 BZX196602:BZX196731 BQB196602:BQB196731 BGF196602:BGF196731 AWJ196602:AWJ196731 AMN196602:AMN196731 ACR196602:ACR196731 SV196602:SV196731 IZ196602:IZ196731 D196602:D196731 WVL131066:WVL131195 WLP131066:WLP131195 WBT131066:WBT131195 VRX131066:VRX131195 VIB131066:VIB131195 UYF131066:UYF131195 UOJ131066:UOJ131195 UEN131066:UEN131195 TUR131066:TUR131195 TKV131066:TKV131195 TAZ131066:TAZ131195 SRD131066:SRD131195 SHH131066:SHH131195 RXL131066:RXL131195 RNP131066:RNP131195 RDT131066:RDT131195 QTX131066:QTX131195 QKB131066:QKB131195 QAF131066:QAF131195 PQJ131066:PQJ131195 PGN131066:PGN131195 OWR131066:OWR131195 OMV131066:OMV131195 OCZ131066:OCZ131195 NTD131066:NTD131195 NJH131066:NJH131195 MZL131066:MZL131195 MPP131066:MPP131195 MFT131066:MFT131195 LVX131066:LVX131195 LMB131066:LMB131195 LCF131066:LCF131195 KSJ131066:KSJ131195 KIN131066:KIN131195 JYR131066:JYR131195 JOV131066:JOV131195 JEZ131066:JEZ131195 IVD131066:IVD131195 ILH131066:ILH131195 IBL131066:IBL131195 HRP131066:HRP131195 HHT131066:HHT131195 GXX131066:GXX131195 GOB131066:GOB131195 GEF131066:GEF131195 FUJ131066:FUJ131195 FKN131066:FKN131195 FAR131066:FAR131195 EQV131066:EQV131195 EGZ131066:EGZ131195 DXD131066:DXD131195 DNH131066:DNH131195 DDL131066:DDL131195 CTP131066:CTP131195 CJT131066:CJT131195 BZX131066:BZX131195 BQB131066:BQB131195 BGF131066:BGF131195 AWJ131066:AWJ131195 AMN131066:AMN131195 ACR131066:ACR131195 SV131066:SV131195 IZ131066:IZ131195 D131066:D131195 WVL65530:WVL65659 WLP65530:WLP65659 WBT65530:WBT65659 VRX65530:VRX65659 VIB65530:VIB65659 UYF65530:UYF65659 UOJ65530:UOJ65659 UEN65530:UEN65659 TUR65530:TUR65659 TKV65530:TKV65659 TAZ65530:TAZ65659 SRD65530:SRD65659 SHH65530:SHH65659 RXL65530:RXL65659 RNP65530:RNP65659 RDT65530:RDT65659 QTX65530:QTX65659 QKB65530:QKB65659 QAF65530:QAF65659 PQJ65530:PQJ65659 PGN65530:PGN65659 OWR65530:OWR65659 OMV65530:OMV65659 OCZ65530:OCZ65659 NTD65530:NTD65659 NJH65530:NJH65659 MZL65530:MZL65659 MPP65530:MPP65659 MFT65530:MFT65659 LVX65530:LVX65659 LMB65530:LMB65659 LCF65530:LCF65659 KSJ65530:KSJ65659 KIN65530:KIN65659 JYR65530:JYR65659 JOV65530:JOV65659 JEZ65530:JEZ65659 IVD65530:IVD65659 ILH65530:ILH65659 IBL65530:IBL65659 HRP65530:HRP65659 HHT65530:HHT65659 GXX65530:GXX65659 GOB65530:GOB65659 GEF65530:GEF65659 FUJ65530:FUJ65659 FKN65530:FKN65659 FAR65530:FAR65659 EQV65530:EQV65659 EGZ65530:EGZ65659 DXD65530:DXD65659 DNH65530:DNH65659 DDL65530:DDL65659 CTP65530:CTP65659 CJT65530:CJT65659 BZX65530:BZX65659 BQB65530:BQB65659 BGF65530:BGF65659 AWJ65530:AWJ65659 AMN65530:AMN65659 ACR65530:ACR65659 SV65530:SV65659 IZ65530:IZ65659 D65530:D65659 IZ2:IZ123 SV2:SV123 ACR2:ACR123 AMN2:AMN123 AWJ2:AWJ123 BGF2:BGF123 BQB2:BQB123 BZX2:BZX123 CJT2:CJT123 CTP2:CTP123 DDL2:DDL123 DNH2:DNH123 DXD2:DXD123 EGZ2:EGZ123 EQV2:EQV123 FAR2:FAR123 FKN2:FKN123 FUJ2:FUJ123 GEF2:GEF123 GOB2:GOB123 GXX2:GXX123 HHT2:HHT123 HRP2:HRP123 IBL2:IBL123 ILH2:ILH123 IVD2:IVD123 JEZ2:JEZ123 JOV2:JOV123 JYR2:JYR123 KIN2:KIN123 KSJ2:KSJ123 LCF2:LCF123 LMB2:LMB123 LVX2:LVX123 MFT2:MFT123 MPP2:MPP123 MZL2:MZL123 NJH2:NJH123 NTD2:NTD123 OCZ2:OCZ123 OMV2:OMV123 OWR2:OWR123 PGN2:PGN123 PQJ2:PQJ123 QAF2:QAF123 QKB2:QKB123 QTX2:QTX123 RDT2:RDT123 RNP2:RNP123 RXL2:RXL123 SHH2:SHH123 SRD2:SRD123 TAZ2:TAZ123 TKV2:TKV123 TUR2:TUR123 UEN2:UEN123 UOJ2:UOJ123 UYF2:UYF123 VIB2:VIB123 VRX2:VRX123 WBT2:WBT123 WLP2:WLP123 WVL2:WVL123 D8:D123">
      <formula1>$P$2:$P$7</formula1>
    </dataValidation>
    <dataValidation type="list" allowBlank="1" showInputMessage="1" showErrorMessage="1" sqref="D2:D7">
      <formula1>$N$10:$N$12</formula1>
    </dataValidation>
    <dataValidation type="list" allowBlank="1" showInputMessage="1" showErrorMessage="1" sqref="E2:E7">
      <formula1>$N$15:$N$18</formula1>
    </dataValidation>
    <dataValidation type="list" allowBlank="1" showInputMessage="1" showErrorMessage="1" sqref="F2:F7">
      <formula1>$N$20:$N$24</formula1>
    </dataValidation>
    <dataValidation type="list" allowBlank="1" showInputMessage="1" showErrorMessage="1" sqref="G2:G7">
      <formula1>$AK$10:$AK$12</formula1>
    </dataValidation>
    <dataValidation type="list" allowBlank="1" showInputMessage="1" showErrorMessage="1" sqref="H2:H7">
      <formula1>$AK$14:$AK$16</formula1>
    </dataValidation>
    <dataValidation type="list" allowBlank="1" showInputMessage="1" showErrorMessage="1" sqref="I2:I7">
      <formula1>$AK$18:$AK$22</formula1>
    </dataValidation>
    <dataValidation type="list" allowBlank="1" showInputMessage="1" showErrorMessage="1" sqref="J2:J7">
      <formula1>$AK$24:$AK$26</formula1>
    </dataValidation>
  </dataValidations>
  <hyperlinks>
    <hyperlink ref="C2" r:id="rId1" display="http://www.espu.org/olas/abstract_print.php?mid=12&amp;pwd=fx86hk3p8qkm3&amp;mode=&amp;state=3&amp;id=303"/>
    <hyperlink ref="C3" r:id="rId2" display="http://www.espu.org/olas/abstract_print.php?mid=12&amp;pwd=fx86hk3p8qkm3&amp;mode=&amp;state=3&amp;id=105"/>
    <hyperlink ref="C4" r:id="rId3" display="http://www.espu.org/olas/abstract_print.php?mid=12&amp;pwd=fx86hk3p8qkm3&amp;mode=&amp;state=3&amp;id=849"/>
    <hyperlink ref="C6" r:id="rId4" display="http://www.espu.org/olas/abstract_print.php?mid=12&amp;pwd=fx86hk3p8qkm3&amp;mode=&amp;state=3&amp;id=153"/>
    <hyperlink ref="C7" r:id="rId5" display="http://www.espu.org/olas/abstract_print.php?mid=12&amp;pwd=fx86hk3p8qkm3&amp;mode=&amp;state=3&amp;id=1034"/>
  </hyperlinks>
  <pageMargins left="0.7" right="0.7" top="0.75" bottom="0.75" header="0.3" footer="0.3"/>
  <pageSetup paperSize="9" orientation="portrait" horizontalDpi="300" verticalDpi="30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VU medisch centrum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Geuvens - Beckers, GMA</dc:creator>
  <cp:lastModifiedBy>Geuvens - Beckers, GMA</cp:lastModifiedBy>
  <dcterms:created xsi:type="dcterms:W3CDTF">2017-02-24T20:17:34Z</dcterms:created>
  <dcterms:modified xsi:type="dcterms:W3CDTF">2017-04-12T19:44:22Z</dcterms:modified>
</cp:coreProperties>
</file>